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<sst xmlns="http://schemas.openxmlformats.org/spreadsheetml/2006/main" count="1298" uniqueCount="747">
  <si>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</si>
  <si>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</si>
  <si>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</si>
  <si>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</si>
  <si>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</si>
  <si>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</si>
  <si>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</si>
  <si>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</si>
  <si>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</si>
  <si>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</si>
  <si>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</si>
  <si>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</si>
  <si>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</si>
  <si>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</si>
  <si>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</si>
  <si>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</si>
  <si>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</si>
  <si>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</si>
  <si>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</si>
  <si>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</si>
  <si>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</si>
  <si>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</si>
  <si>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</si>
  <si>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</si>
  <si>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</si>
  <si>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</si>
  <si>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</si>
  <si>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</si>
  <si>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</si>
  <si>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</si>
  <si>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</si>
  <si>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</si>
  <si>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</si>
  <si>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</si>
  <si>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</si>
  <si>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</si>
  <si>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</si>
  <si>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</si>
  <si>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</si>
  <si>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</si>
  <si>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</si>
  <si>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</si>
  <si>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</si>
  <si>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</si>
  <si>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</si>
  <si>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</si>
  <si>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</si>
  <si>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</si>
  <si>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</si>
  <si>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</si>
  <si>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</si>
  <si>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</si>
  <si>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</si>
  <si>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</si>
  <si>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</si>
  <si>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</si>
  <si>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</si>
  <si>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</si>
  <si>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</si>
  <si>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</si>
  <si>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</si>
  <si>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</si>
  <si>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</si>
  <si>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</si>
  <si>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</si>
  <si>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</si>
  <si>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</si>
  <si>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</si>
  <si>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</si>
  <si>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</si>
  <si>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</si>
  <si>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</si>
  <si>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</si>
  <si>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</si>
  <si>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</si>
  <si>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</si>
  <si>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</si>
  <si>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</si>
  <si>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</si>
  <si>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</si>
  <si>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</si>
  <si>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</si>
  <si>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</si>
  <si>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</si>
  <si>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</si>
  <si>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</si>
  <si>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</si>
  <si>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</si>
  <si>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</si>
  <si>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</si>
  <si>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</si>
  <si>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</si>
  <si>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</si>
  <si>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</si>
  <si>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</si>
  <si>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</si>
  <si>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</si>
  <si>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</si>
  <si>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</si>
  <si>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</si>
  <si>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</si>
  <si>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</si>
  <si>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</si>
  <si>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</si>
  <si>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</si>
  <si>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</si>
  <si>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</si>
  <si>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</si>
  <si>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</si>
  <si>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</si>
  <si>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</si>
  <si>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</si>
  <si>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</si>
  <si>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</si>
  <si>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</si>
  <si>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</si>
  <si>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</si>
  <si>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</si>
  <si>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</si>
  <si>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</si>
  <si>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</si>
  <si>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</si>
  <si>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</si>
  <si>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</si>
  <si>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</si>
  <si>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</si>
  <si>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</si>
  <si>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</si>
  <si>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</si>
  <si>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</si>
  <si>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</si>
  <si>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</si>
  <si>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</si>
  <si>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</si>
  <si>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</si>
  <si>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</si>
  <si>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</si>
  <si>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</si>
  <si>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</si>
  <si>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</si>
  <si>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</si>
  <si>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</si>
  <si>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</si>
  <si>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</si>
  <si>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</si>
  <si>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</si>
  <si>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</si>
  <si>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</si>
  <si>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</si>
  <si>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</si>
  <si>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</si>
  <si>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</si>
  <si>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</si>
  <si>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</si>
  <si>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</si>
  <si>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</si>
  <si>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</si>
  <si>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</si>
  <si>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</si>
  <si>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</si>
  <si>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</si>
  <si>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</si>
  <si>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</si>
  <si>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</si>
  <si>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</si>
  <si>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</si>
  <si>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</si>
  <si>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</si>
  <si>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</si>
  <si>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</si>
  <si>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</si>
  <si>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</si>
  <si>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</si>
  <si>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</si>
  <si>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</si>
  <si>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</si>
  <si>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</si>
  <si>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</si>
  <si>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</si>
  <si>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</si>
  <si>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</si>
  <si>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</si>
  <si>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</si>
  <si>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</si>
  <si>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</si>
  <si>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</si>
  <si>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</si>
  <si>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</si>
  <si>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</si>
  <si>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</si>
  <si>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</si>
  <si>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</si>
  <si>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</si>
  <si>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</si>
  <si>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</si>
  <si>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</si>
  <si>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</si>
  <si>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</si>
  <si>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</si>
  <si>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</si>
  <si>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</si>
  <si>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</si>
  <si>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</si>
  <si>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</si>
  <si>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</si>
  <si>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</si>
  <si>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</si>
  <si>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</si>
  <si>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</si>
  <si>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</si>
  <si>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</si>
  <si>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</si>
  <si>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</si>
  <si>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</si>
  <si>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</si>
  <si>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</si>
  <si>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</si>
  <si>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</si>
  <si>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</si>
  <si>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</si>
  <si>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</si>
  <si>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</si>
  <si>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</si>
  <si>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</si>
  <si>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</si>
  <si>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</si>
  <si>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</si>
  <si>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</si>
  <si>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</si>
  <si>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</si>
  <si>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</si>
  <si>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</si>
  <si>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</si>
  <si>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</si>
  <si>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</si>
  <si>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</si>
  <si>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</si>
  <si>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</si>
  <si>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</si>
  <si>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</si>
  <si>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</si>
  <si>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</si>
  <si>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</si>
  <si>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</si>
  <si>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</si>
  <si>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</si>
  <si>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</si>
  <si>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</si>
  <si>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</si>
  <si>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</si>
  <si>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</si>
  <si>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</si>
  <si>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</si>
  <si>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</si>
  <si>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</si>
  <si>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</si>
  <si>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</si>
  <si>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</si>
  <si>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</si>
  <si>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</si>
  <si>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</si>
  <si>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</si>
  <si>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</si>
  <si>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</si>
  <si>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</si>
  <si>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</si>
  <si>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</si>
  <si>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</si>
  <si>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</si>
  <si>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</si>
  <si>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</si>
  <si>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</si>
  <si>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</si>
  <si>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</si>
  <si>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</si>
  <si>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</si>
  <si>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</si>
  <si>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</si>
  <si>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</si>
  <si>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</si>
  <si>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</si>
  <si>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</si>
  <si>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</si>
  <si>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</si>
  <si>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</si>
  <si>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</si>
  <si>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</si>
  <si>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</si>
  <si>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</si>
  <si>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</si>
  <si>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</si>
  <si>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</si>
  <si>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</si>
  <si>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</si>
  <si>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</si>
  <si>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</si>
  <si>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</si>
  <si>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</si>
  <si>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</si>
  <si>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</si>
  <si>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</si>
  <si>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</si>
  <si>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</si>
  <si>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</si>
  <si>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</si>
  <si>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</si>
  <si>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</si>
  <si>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</si>
  <si>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</si>
  <si>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</si>
  <si>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</si>
  <si>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</si>
  <si>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</si>
  <si>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</si>
  <si>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</si>
  <si>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</si>
  <si>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</si>
  <si>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</si>
  <si>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</si>
  <si>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</si>
  <si>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</si>
  <si>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</si>
  <si>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</si>
  <si>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</si>
  <si>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</si>
  <si>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</si>
  <si>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</si>
  <si>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</si>
  <si>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</si>
  <si>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</si>
  <si>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</si>
  <si>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</si>
  <si>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</si>
  <si>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</si>
  <si>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</si>
  <si>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</si>
  <si>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</si>
  <si>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</si>
  <si>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</si>
  <si>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</si>
  <si>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</si>
  <si>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</si>
  <si>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</si>
  <si>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</si>
  <si>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</si>
  <si>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</si>
  <si>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</si>
  <si>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</si>
  <si>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</si>
  <si>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</si>
  <si>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</si>
  <si>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</si>
  <si>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</si>
  <si>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</si>
  <si>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</si>
  <si>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</si>
  <si>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</si>
  <si>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</si>
  <si>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</si>
  <si>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</si>
  <si>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</si>
  <si>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</si>
  <si>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</si>
  <si>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</si>
  <si>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</si>
  <si>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</si>
  <si>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</si>
  <si>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</si>
  <si>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</si>
  <si>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</si>
  <si>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</si>
  <si>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</si>
  <si>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</si>
  <si>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</si>
  <si>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</si>
  <si>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</si>
  <si>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</si>
  <si>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</si>
  <si>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</si>
  <si>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</si>
  <si>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</si>
  <si>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</si>
  <si>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</si>
  <si>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</si>
  <si>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</si>
  <si>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</si>
  <si>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</si>
  <si>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</si>
  <si>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</si>
  <si>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</si>
  <si>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</si>
  <si>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</si>
  <si>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</si>
  <si>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</si>
  <si>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</si>
  <si>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</si>
  <si>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</si>
  <si>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</si>
  <si>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</si>
  <si>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</si>
  <si>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</si>
  <si>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</si>
  <si>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</si>
  <si>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</si>
  <si>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</si>
  <si>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</si>
  <si>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</si>
  <si>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</si>
  <si>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</si>
  <si>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</si>
  <si>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</si>
  <si>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</si>
  <si>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</si>
  <si>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</si>
  <si>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</si>
  <si>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</si>
  <si>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</si>
  <si>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</si>
  <si>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</si>
  <si>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</si>
  <si>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</si>
  <si>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</si>
  <si>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</si>
  <si>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</si>
  <si>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</si>
  <si>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</si>
  <si>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</si>
  <si>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</si>
  <si>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</si>
  <si>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</si>
  <si>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</si>
  <si>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</si>
  <si>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</si>
  <si>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</si>
  <si>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</si>
  <si>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</si>
  <si>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</si>
  <si>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</si>
  <si>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</si>
  <si>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</si>
  <si>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</si>
  <si>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</si>
  <si>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</si>
  <si>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</si>
  <si>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</si>
  <si>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</si>
  <si>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</si>
  <si>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</si>
  <si>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</si>
  <si>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</si>
  <si>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</si>
  <si>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</si>
  <si>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</si>
  <si>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</si>
  <si>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</si>
  <si>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</si>
  <si>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</si>
  <si>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</si>
  <si>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</si>
  <si>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</si>
  <si>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</si>
  <si>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</si>
  <si>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</si>
  <si>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</si>
  <si>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</si>
  <si>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</si>
  <si>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</si>
  <si>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</si>
  <si>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</si>
  <si>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</si>
  <si>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</si>
  <si>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</si>
  <si>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</si>
  <si>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</si>
  <si>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</si>
  <si>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</si>
  <si>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</si>
  <si>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</si>
  <si>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</si>
  <si>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</si>
  <si>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</si>
  <si>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</si>
  <si>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</si>
  <si>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</si>
  <si>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</si>
  <si>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</si>
  <si>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</si>
  <si>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</si>
  <si>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</si>
  <si>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</si>
  <si>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</si>
  <si>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</si>
  <si>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</si>
  <si>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</si>
  <si>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</si>
  <si>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</si>
  <si>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</si>
  <si>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</si>
  <si>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</si>
  <si>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</si>
  <si>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</si>
  <si>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</si>
  <si>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</si>
  <si>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</si>
  <si>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</si>
  <si>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</si>
  <si>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</si>
  <si>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</si>
  <si>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</si>
  <si>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</si>
  <si>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</si>
  <si>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</si>
  <si>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</si>
  <si>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</si>
  <si>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</si>
  <si>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</si>
  <si>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</si>
  <si>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</si>
  <si>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</si>
  <si>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</si>
  <si>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</si>
  <si>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</si>
  <si>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</si>
  <si>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</si>
  <si>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</si>
  <si>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</si>
  <si>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</si>
  <si>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</si>
  <si>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</si>
  <si>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</si>
  <si>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</si>
  <si>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</si>
  <si>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</si>
  <si>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</si>
  <si>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</si>
  <si>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</si>
  <si>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</si>
  <si>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</si>
  <si>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</si>
  <si>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</si>
  <si>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</si>
  <si>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</si>
  <si>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</si>
  <si>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</si>
  <si>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</si>
  <si>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</si>
  <si>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</si>
  <si>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</si>
  <si>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</si>
  <si>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</si>
  <si>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</si>
  <si>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</si>
  <si>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</si>
  <si>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</si>
  <si>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</si>
  <si>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</si>
  <si>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</si>
  <si>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</si>
  <si>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</si>
  <si>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</si>
  <si>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</si>
  <si>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</si>
  <si>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</si>
  <si>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</si>
  <si>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</si>
  <si>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</si>
  <si>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</si>
  <si>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</si>
  <si>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</si>
  <si>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</si>
  <si>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</si>
  <si>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</si>
  <si>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</si>
  <si>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</si>
  <si>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</si>
  <si>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</si>
  <si>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</si>
  <si>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</si>
  <si>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</si>
  <si>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</si>
  <si>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</si>
  <si>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</si>
  <si>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</si>
  <si>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</si>
  <si>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</si>
  <si>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</si>
  <si>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</si>
  <si>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</si>
  <si>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</si>
  <si>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</si>
  <si>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</si>
  <si>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</si>
  <si>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</si>
  <si>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</si>
  <si>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</si>
  <si>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</si>
  <si>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</si>
  <si>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</si>
  <si>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</si>
  <si>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</si>
  <si>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</si>
  <si>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</si>
  <si>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</si>
  <si>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</si>
  <si>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</si>
  <si>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</si>
  <si>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</si>
  <si>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</si>
  <si>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</si>
  <si>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</si>
  <si>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</si>
  <si>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</si>
  <si>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</si>
  <si>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</si>
  <si>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</si>
  <si>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</si>
  <si>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</si>
  <si>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</si>
  <si>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</si>
  <si>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</si>
  <si>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</si>
  <si>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</si>
  <si>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</si>
  <si>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</si>
  <si>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</si>
  <si>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</si>
  <si>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</si>
  <si>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</si>
  <si>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</si>
  <si>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</si>
  <si>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</si>
  <si>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</si>
  <si>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</si>
  <si>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</si>
  <si>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</si>
  <si>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</si>
  <si>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</si>
  <si>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</si>
  <si>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</si>
  <si>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</si>
  <si>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</si>
  <si>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</si>
  <si>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</si>
  <si>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</si>
  <si>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</si>
  <si>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</si>
  <si>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</si>
  <si>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</si>
  <si>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</si>
  <si>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</si>
  <si>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</si>
  <si>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</si>
  <si>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</si>
  <si>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</si>
  <si>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</si>
  <si>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</si>
  <si>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</si>
  <si>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</si>
  <si>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</si>
  <si>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</si>
  <si>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</si>
  <si>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</si>
  <si>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</si>
  <si>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</si>
  <si>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</si>
  <si>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</si>
  <si>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</si>
  <si>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</si>
  <si>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</si>
  <si>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</si>
  <si>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</si>
  <si>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</si>
  <si>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</si>
  <si>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</si>
  <si>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</si>
  <si>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</si>
  <si>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</si>
  <si>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</si>
  <si>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</si>
  <si>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</si>
  <si>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</si>
  <si>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</si>
  <si>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</si>
  <si>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</si>
  <si>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</si>
  <si>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</si>
  <si>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</si>
  <si>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</si>
  <si>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</si>
  <si>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</si>
  <si>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</si>
  <si>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</si>
  <si>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</si>
  <si>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</si>
  <si>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</si>
  <si>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</si>
  <si>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</si>
  <si>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</si>
  <si>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</si>
  <si>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</si>
  <si>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</si>
  <si>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</si>
  <si>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</si>
  <si>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</si>
  <si>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</si>
  <si>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</si>
  <si>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</si>
  <si>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</si>
  <si>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</si>
  <si>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</si>
  <si>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</si>
  <si>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</si>
  <si>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</si>
  <si>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>王湘杰</t>
    <phoneticPr fontId="11" type="noConversion"/>
  </si>
  <si>
    <t>X</t>
    <phoneticPr fontId="11" type="noConversion"/>
  </si>
  <si>
    <t>X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</si>
  <si>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</si>
  <si>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</si>
  <si>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</si>
  <si>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</si>
  <si>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X</t>
    <phoneticPr fontId="10" type="noConversion"/>
  </si>
  <si>
    <t>david</t>
    <phoneticPr fontId="10" type="noConversion"/>
  </si>
  <si>
    <t>TEST</t>
    <phoneticPr fontId="10" type="noConversion"/>
  </si>
  <si>
    <t>123456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</si>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</sst>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8" fillId="0" borderId="0"/>
  </cellStyleXfs>
  <cellXfs count="112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2" t="s">
        <v>0</v>
      </c>
      <c r="B1" s="10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4" t="s">
        <v>1</v>
      </c>
      <c r="B2" s="104"/>
      <c r="C2" s="104" t="s">
        <v>2</v>
      </c>
      <c r="D2" s="104"/>
      <c r="E2" s="104" t="s">
        <v>3</v>
      </c>
      <c r="F2" s="104"/>
      <c r="G2" s="104"/>
      <c r="H2" s="104" t="s">
        <v>4</v>
      </c>
      <c r="I2" s="104"/>
      <c r="J2" s="104"/>
      <c r="K2" s="104"/>
      <c r="L2" s="104"/>
      <c r="M2" s="104"/>
      <c r="N2" s="104"/>
      <c r="O2" s="104"/>
    </row>
    <row r="3" spans="1:15" ht="43.5" customHeight="1">
      <c r="A3" s="98" t="s">
        <v>5</v>
      </c>
      <c r="B3" s="99"/>
      <c r="C3" s="89">
        <v>41411</v>
      </c>
      <c r="D3" s="90"/>
      <c r="E3" s="100" t="s">
        <v>721</v>
      </c>
      <c r="F3" s="101"/>
      <c r="G3" s="101"/>
      <c r="H3" s="97" t="s">
        <v>725</v>
      </c>
      <c r="I3" s="95"/>
      <c r="J3" s="95"/>
      <c r="K3" s="95"/>
      <c r="L3" s="95"/>
      <c r="M3" s="95"/>
      <c r="N3" s="95"/>
      <c r="O3" s="96"/>
    </row>
    <row r="4" spans="1:15" ht="43.5" customHeight="1">
      <c r="A4" s="98"/>
      <c r="B4" s="99"/>
      <c r="C4" s="89"/>
      <c r="D4" s="90"/>
      <c r="E4" s="100"/>
      <c r="F4" s="101"/>
      <c r="G4" s="101"/>
      <c r="H4" s="97" t="s">
        <v>726</v>
      </c>
      <c r="I4" s="95"/>
      <c r="J4" s="95"/>
      <c r="K4" s="95"/>
      <c r="L4" s="95"/>
      <c r="M4" s="95"/>
      <c r="N4" s="95"/>
      <c r="O4" s="96"/>
    </row>
    <row r="5" spans="1:15" ht="38.25" customHeight="1">
      <c r="A5" s="98"/>
      <c r="B5" s="99"/>
      <c r="C5" s="89"/>
      <c r="D5" s="90"/>
      <c r="E5" s="100"/>
      <c r="F5" s="101"/>
      <c r="G5" s="101"/>
      <c r="H5" s="97" t="s">
        <v>727</v>
      </c>
      <c r="I5" s="95"/>
      <c r="J5" s="95"/>
      <c r="K5" s="95"/>
      <c r="L5" s="95"/>
      <c r="M5" s="95"/>
      <c r="N5" s="95"/>
      <c r="O5" s="96"/>
    </row>
    <row r="6" spans="1:15">
      <c r="A6" s="98"/>
      <c r="B6" s="99"/>
      <c r="C6" s="89"/>
      <c r="D6" s="90"/>
      <c r="E6" s="100"/>
      <c r="F6" s="101"/>
      <c r="G6" s="101"/>
      <c r="H6" s="94"/>
      <c r="I6" s="95"/>
      <c r="J6" s="95"/>
      <c r="K6" s="95"/>
      <c r="L6" s="95"/>
      <c r="M6" s="95"/>
      <c r="N6" s="95"/>
      <c r="O6" s="96"/>
    </row>
    <row r="7" spans="1:15">
      <c r="A7" s="98"/>
      <c r="B7" s="99"/>
      <c r="C7" s="89"/>
      <c r="D7" s="90"/>
      <c r="E7" s="100"/>
      <c r="F7" s="101"/>
      <c r="G7" s="101"/>
      <c r="H7" s="94"/>
      <c r="I7" s="95"/>
      <c r="J7" s="95"/>
      <c r="K7" s="95"/>
      <c r="L7" s="95"/>
      <c r="M7" s="95"/>
      <c r="N7" s="95"/>
      <c r="O7" s="96"/>
    </row>
    <row r="8" spans="1:15">
      <c r="A8" s="98"/>
      <c r="B8" s="99"/>
      <c r="C8" s="89"/>
      <c r="D8" s="90"/>
      <c r="E8" s="100"/>
      <c r="F8" s="101"/>
      <c r="G8" s="101"/>
      <c r="H8" s="94"/>
      <c r="I8" s="95"/>
      <c r="J8" s="95"/>
      <c r="K8" s="95"/>
      <c r="L8" s="95"/>
      <c r="M8" s="95"/>
      <c r="N8" s="95"/>
      <c r="O8" s="96"/>
    </row>
    <row r="9" spans="1:15">
      <c r="A9" s="98"/>
      <c r="B9" s="99"/>
      <c r="C9" s="89"/>
      <c r="D9" s="90"/>
      <c r="E9" s="100"/>
      <c r="F9" s="101"/>
      <c r="G9" s="101"/>
      <c r="H9" s="94"/>
      <c r="I9" s="95"/>
      <c r="J9" s="95"/>
      <c r="K9" s="95"/>
      <c r="L9" s="95"/>
      <c r="M9" s="95"/>
      <c r="N9" s="95"/>
      <c r="O9" s="96"/>
    </row>
    <row r="10" spans="1:15">
      <c r="A10" s="87"/>
      <c r="B10" s="88"/>
      <c r="C10" s="89"/>
      <c r="D10" s="90"/>
      <c r="E10" s="91"/>
      <c r="F10" s="92"/>
      <c r="G10" s="93"/>
      <c r="H10" s="94"/>
      <c r="I10" s="95"/>
      <c r="J10" s="95"/>
      <c r="K10" s="95"/>
      <c r="L10" s="95"/>
      <c r="M10" s="95"/>
      <c r="N10" s="95"/>
      <c r="O10" s="96"/>
    </row>
    <row r="11" spans="1:15">
      <c r="A11" s="87"/>
      <c r="B11" s="88"/>
      <c r="C11" s="89"/>
      <c r="D11" s="90"/>
      <c r="E11" s="91"/>
      <c r="F11" s="92"/>
      <c r="G11" s="93"/>
      <c r="H11" s="97"/>
      <c r="I11" s="95"/>
      <c r="J11" s="95"/>
      <c r="K11" s="95"/>
      <c r="L11" s="95"/>
      <c r="M11" s="95"/>
      <c r="N11" s="95"/>
      <c r="O11" s="96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DL6" activePane="bottomRight" state="frozen"/>
      <selection pane="topRight" activeCell="F1" sqref="F1"/>
      <selection pane="bottomLeft" activeCell="A6" sqref="A6"/>
      <selection pane="bottomRight" activeCell="DO5" sqref="DO5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30">
      <c r="A1" s="52" t="s">
        <v>716</v>
      </c>
      <c r="B1" s="54"/>
      <c r="C1" s="49"/>
      <c r="F1" s="60" t="s">
        <v>560</v>
      </c>
      <c r="G1" s="61" t="s">
        <v>560</v>
      </c>
      <c r="H1" s="62" t="s">
        <v>560</v>
      </c>
      <c r="I1" s="61" t="s">
        <v>560</v>
      </c>
      <c r="J1" s="61" t="s">
        <v>560</v>
      </c>
      <c r="K1" s="61" t="s">
        <v>560</v>
      </c>
      <c r="L1" s="60" t="s">
        <v>560</v>
      </c>
      <c r="M1" s="62" t="s">
        <v>560</v>
      </c>
      <c r="N1" s="62" t="s">
        <v>560</v>
      </c>
      <c r="O1" s="62" t="s">
        <v>560</v>
      </c>
      <c r="P1" s="62" t="s">
        <v>560</v>
      </c>
      <c r="Q1" s="63" t="s">
        <v>560</v>
      </c>
      <c r="R1" s="63" t="s">
        <v>560</v>
      </c>
      <c r="S1" s="63" t="s">
        <v>560</v>
      </c>
      <c r="T1" s="63" t="s">
        <v>560</v>
      </c>
      <c r="U1" s="63" t="s">
        <v>560</v>
      </c>
      <c r="V1" s="63" t="s">
        <v>560</v>
      </c>
      <c r="W1" s="60" t="s">
        <v>560</v>
      </c>
      <c r="X1" s="60" t="s">
        <v>560</v>
      </c>
      <c r="Y1" s="60" t="s">
        <v>560</v>
      </c>
      <c r="Z1" s="60" t="s">
        <v>560</v>
      </c>
      <c r="AA1" s="60" t="s">
        <v>560</v>
      </c>
      <c r="AB1" s="60" t="s">
        <v>560</v>
      </c>
      <c r="AC1" s="63" t="s">
        <v>560</v>
      </c>
      <c r="AD1" s="60" t="s">
        <v>560</v>
      </c>
      <c r="AE1" s="60" t="s">
        <v>560</v>
      </c>
      <c r="AF1" s="60" t="s">
        <v>560</v>
      </c>
      <c r="AG1" s="60" t="s">
        <v>560</v>
      </c>
      <c r="AH1" s="60" t="s">
        <v>560</v>
      </c>
      <c r="AI1" s="60" t="s">
        <v>560</v>
      </c>
      <c r="AJ1" s="60" t="s">
        <v>560</v>
      </c>
      <c r="AK1" s="60" t="s">
        <v>560</v>
      </c>
      <c r="AL1" s="38" t="s">
        <v>560</v>
      </c>
      <c r="AM1" s="38" t="s">
        <v>560</v>
      </c>
      <c r="AN1" s="38" t="s">
        <v>560</v>
      </c>
      <c r="AO1" s="41" t="s">
        <v>684</v>
      </c>
      <c r="AP1" s="41" t="s">
        <v>684</v>
      </c>
      <c r="AQ1" s="60" t="s">
        <v>560</v>
      </c>
      <c r="AR1" s="60" t="s">
        <v>560</v>
      </c>
      <c r="AS1" s="60" t="s">
        <v>560</v>
      </c>
      <c r="AT1" s="60" t="s">
        <v>560</v>
      </c>
      <c r="AU1" s="60" t="s">
        <v>560</v>
      </c>
      <c r="AV1" s="60" t="s">
        <v>560</v>
      </c>
      <c r="AW1" s="60" t="s">
        <v>560</v>
      </c>
      <c r="AX1" s="60" t="s">
        <v>560</v>
      </c>
      <c r="AY1" s="60" t="s">
        <v>560</v>
      </c>
      <c r="AZ1" s="60" t="s">
        <v>560</v>
      </c>
      <c r="BA1" s="60" t="s">
        <v>560</v>
      </c>
      <c r="BB1" s="60" t="s">
        <v>560</v>
      </c>
      <c r="BC1" s="60" t="s">
        <v>560</v>
      </c>
      <c r="BD1" s="60" t="s">
        <v>560</v>
      </c>
      <c r="BE1" s="60" t="s">
        <v>560</v>
      </c>
      <c r="BF1" s="60" t="s">
        <v>560</v>
      </c>
      <c r="BG1" s="60" t="s">
        <v>560</v>
      </c>
      <c r="BH1" s="63" t="s">
        <v>560</v>
      </c>
      <c r="BI1" s="63" t="s">
        <v>560</v>
      </c>
      <c r="BJ1" s="60" t="s">
        <v>560</v>
      </c>
      <c r="BK1" s="60" t="s">
        <v>560</v>
      </c>
      <c r="BL1" s="60" t="s">
        <v>560</v>
      </c>
      <c r="BM1" s="60" t="s">
        <v>560</v>
      </c>
      <c r="BN1" s="60" t="s">
        <v>560</v>
      </c>
      <c r="BO1" s="60" t="s">
        <v>560</v>
      </c>
      <c r="BP1" s="60" t="s">
        <v>560</v>
      </c>
      <c r="BQ1" s="64" t="s">
        <v>561</v>
      </c>
      <c r="BR1" s="64" t="s">
        <v>561</v>
      </c>
      <c r="BS1" s="64" t="s">
        <v>561</v>
      </c>
      <c r="BT1" s="64" t="s">
        <v>561</v>
      </c>
      <c r="BU1" s="64" t="s">
        <v>561</v>
      </c>
      <c r="BV1" s="64" t="s">
        <v>561</v>
      </c>
      <c r="BW1" s="64" t="s">
        <v>561</v>
      </c>
      <c r="BX1" s="64" t="s">
        <v>561</v>
      </c>
      <c r="BY1" s="64" t="s">
        <v>561</v>
      </c>
      <c r="BZ1" s="64" t="s">
        <v>561</v>
      </c>
      <c r="CA1" s="64" t="s">
        <v>561</v>
      </c>
      <c r="CB1" s="64" t="s">
        <v>561</v>
      </c>
      <c r="CC1" s="64" t="s">
        <v>561</v>
      </c>
      <c r="CD1" s="64" t="s">
        <v>561</v>
      </c>
      <c r="CE1" s="64" t="s">
        <v>561</v>
      </c>
      <c r="CF1" s="64" t="s">
        <v>561</v>
      </c>
      <c r="CG1" s="64" t="s">
        <v>561</v>
      </c>
      <c r="CH1" s="64" t="s">
        <v>561</v>
      </c>
      <c r="CI1" s="64" t="s">
        <v>561</v>
      </c>
      <c r="CJ1" s="64" t="s">
        <v>561</v>
      </c>
      <c r="CK1" s="64" t="s">
        <v>561</v>
      </c>
      <c r="CL1" s="64" t="s">
        <v>561</v>
      </c>
      <c r="CM1" s="64" t="s">
        <v>561</v>
      </c>
      <c r="CN1" s="64" t="s">
        <v>561</v>
      </c>
      <c r="CO1" s="64" t="s">
        <v>561</v>
      </c>
      <c r="CP1" s="64" t="s">
        <v>561</v>
      </c>
      <c r="CQ1" s="64" t="s">
        <v>561</v>
      </c>
      <c r="CR1" s="64" t="s">
        <v>561</v>
      </c>
      <c r="CS1" s="64" t="s">
        <v>561</v>
      </c>
      <c r="CT1" s="64" t="s">
        <v>561</v>
      </c>
      <c r="CU1" s="64" t="s">
        <v>561</v>
      </c>
      <c r="CV1" s="64" t="s">
        <v>561</v>
      </c>
      <c r="CW1" s="64" t="s">
        <v>561</v>
      </c>
      <c r="CX1" s="64" t="s">
        <v>561</v>
      </c>
      <c r="CY1" s="65" t="s">
        <v>562</v>
      </c>
      <c r="CZ1" s="65" t="s">
        <v>562</v>
      </c>
      <c r="DA1" s="65" t="s">
        <v>562</v>
      </c>
      <c r="DB1" s="65" t="s">
        <v>562</v>
      </c>
      <c r="DC1" s="65" t="s">
        <v>562</v>
      </c>
      <c r="DD1" s="65" t="s">
        <v>562</v>
      </c>
      <c r="DE1" s="65" t="s">
        <v>562</v>
      </c>
      <c r="DF1" s="65" t="s">
        <v>562</v>
      </c>
      <c r="DG1" s="65" t="s">
        <v>562</v>
      </c>
      <c r="DH1" s="65" t="s">
        <v>562</v>
      </c>
      <c r="DI1" s="65" t="s">
        <v>562</v>
      </c>
      <c r="DJ1" s="65" t="s">
        <v>562</v>
      </c>
      <c r="DK1" s="65" t="s">
        <v>562</v>
      </c>
      <c r="DL1" s="65" t="s">
        <v>562</v>
      </c>
      <c r="DM1" s="65" t="s">
        <v>562</v>
      </c>
      <c r="DN1" s="65" t="s">
        <v>560</v>
      </c>
      <c r="DO1" s="105" t="s">
        <v>560</v>
      </c>
      <c r="DP1" s="105" t="s">
        <v>560</v>
      </c>
      <c r="DQ1" s="105" t="s">
        <v>560</v>
      </c>
      <c r="DR1" s="106" t="s">
        <v>728</v>
      </c>
      <c r="DS1" s="107" t="s">
        <v>729</v>
      </c>
      <c r="DT1" s="107" t="s">
        <v>728</v>
      </c>
      <c r="DU1" s="107" t="s">
        <v>728</v>
      </c>
      <c r="DV1" s="107" t="s">
        <v>728</v>
      </c>
      <c r="DW1" s="107" t="s">
        <v>728</v>
      </c>
      <c r="DX1" s="107" t="s">
        <v>728</v>
      </c>
      <c r="DY1" s="107" t="s">
        <v>728</v>
      </c>
      <c r="DZ1" s="107" t="s">
        <v>728</v>
      </c>
    </row>
    <row r="2" spans="1:130">
      <c r="A2" s="52"/>
      <c r="B2" s="54"/>
      <c r="C2" s="49"/>
      <c r="F2" s="14" t="s">
        <v>563</v>
      </c>
      <c r="G2" s="66" t="s">
        <v>564</v>
      </c>
      <c r="H2" s="67" t="s">
        <v>564</v>
      </c>
      <c r="I2" s="66" t="s">
        <v>564</v>
      </c>
      <c r="J2" s="66" t="s">
        <v>564</v>
      </c>
      <c r="K2" s="66" t="s">
        <v>564</v>
      </c>
      <c r="L2" s="66" t="s">
        <v>564</v>
      </c>
      <c r="M2" s="67" t="s">
        <v>564</v>
      </c>
      <c r="N2" s="67" t="s">
        <v>564</v>
      </c>
      <c r="O2" s="67" t="s">
        <v>564</v>
      </c>
      <c r="P2" s="67" t="s">
        <v>564</v>
      </c>
      <c r="Q2" s="67" t="s">
        <v>564</v>
      </c>
      <c r="R2" s="67" t="s">
        <v>564</v>
      </c>
      <c r="S2" s="67" t="s">
        <v>564</v>
      </c>
      <c r="T2" s="67" t="s">
        <v>564</v>
      </c>
      <c r="U2" s="67" t="s">
        <v>564</v>
      </c>
      <c r="V2" s="67" t="s">
        <v>564</v>
      </c>
      <c r="W2" s="68" t="s">
        <v>564</v>
      </c>
      <c r="X2" s="68" t="s">
        <v>564</v>
      </c>
      <c r="Y2" s="68" t="s">
        <v>564</v>
      </c>
      <c r="Z2" s="68" t="s">
        <v>564</v>
      </c>
      <c r="AA2" s="68" t="s">
        <v>564</v>
      </c>
      <c r="AB2" s="68" t="s">
        <v>564</v>
      </c>
      <c r="AC2" s="67" t="s">
        <v>564</v>
      </c>
      <c r="AD2" s="68" t="s">
        <v>564</v>
      </c>
      <c r="AE2" s="68" t="s">
        <v>564</v>
      </c>
      <c r="AF2" s="68" t="s">
        <v>564</v>
      </c>
      <c r="AG2" s="68" t="s">
        <v>564</v>
      </c>
      <c r="AH2" s="66" t="s">
        <v>564</v>
      </c>
      <c r="AI2" s="66" t="s">
        <v>564</v>
      </c>
      <c r="AJ2" s="66" t="s">
        <v>564</v>
      </c>
      <c r="AK2" s="66" t="s">
        <v>564</v>
      </c>
      <c r="AL2" s="39" t="s">
        <v>564</v>
      </c>
      <c r="AM2" s="39" t="s">
        <v>564</v>
      </c>
      <c r="AN2" s="39" t="s">
        <v>564</v>
      </c>
      <c r="AO2" s="39" t="s">
        <v>685</v>
      </c>
      <c r="AP2" s="39" t="s">
        <v>685</v>
      </c>
      <c r="AQ2" s="66" t="s">
        <v>564</v>
      </c>
      <c r="AR2" s="66" t="s">
        <v>564</v>
      </c>
      <c r="AS2" s="66" t="s">
        <v>564</v>
      </c>
      <c r="AT2" s="66" t="s">
        <v>564</v>
      </c>
      <c r="AU2" s="66" t="s">
        <v>564</v>
      </c>
      <c r="AV2" s="66" t="s">
        <v>564</v>
      </c>
      <c r="AW2" s="66" t="s">
        <v>564</v>
      </c>
      <c r="AX2" s="66" t="s">
        <v>564</v>
      </c>
      <c r="AY2" s="66" t="s">
        <v>564</v>
      </c>
      <c r="AZ2" s="66" t="s">
        <v>564</v>
      </c>
      <c r="BA2" s="66" t="s">
        <v>564</v>
      </c>
      <c r="BB2" s="66" t="s">
        <v>564</v>
      </c>
      <c r="BC2" s="14" t="s">
        <v>565</v>
      </c>
      <c r="BD2" s="69" t="s">
        <v>566</v>
      </c>
      <c r="BE2" s="69" t="s">
        <v>567</v>
      </c>
      <c r="BF2" s="69" t="s">
        <v>567</v>
      </c>
      <c r="BG2" s="69" t="s">
        <v>567</v>
      </c>
      <c r="BH2" s="67" t="s">
        <v>564</v>
      </c>
      <c r="BI2" s="67" t="s">
        <v>564</v>
      </c>
      <c r="BJ2" s="69" t="s">
        <v>568</v>
      </c>
      <c r="BK2" s="69" t="s">
        <v>568</v>
      </c>
      <c r="BL2" s="70" t="s">
        <v>569</v>
      </c>
      <c r="BM2" s="70" t="s">
        <v>569</v>
      </c>
      <c r="BN2" s="70" t="s">
        <v>570</v>
      </c>
      <c r="BO2" s="70" t="s">
        <v>570</v>
      </c>
      <c r="BP2" s="70" t="s">
        <v>570</v>
      </c>
      <c r="BQ2" s="70" t="s">
        <v>570</v>
      </c>
      <c r="BR2" s="70" t="s">
        <v>570</v>
      </c>
      <c r="BS2" s="70" t="s">
        <v>570</v>
      </c>
      <c r="BT2" s="69" t="s">
        <v>571</v>
      </c>
      <c r="BU2" s="69" t="s">
        <v>571</v>
      </c>
      <c r="BV2" s="69" t="s">
        <v>571</v>
      </c>
      <c r="BW2" s="69" t="s">
        <v>571</v>
      </c>
      <c r="BX2" s="69" t="s">
        <v>571</v>
      </c>
      <c r="BY2" s="69" t="s">
        <v>571</v>
      </c>
      <c r="BZ2" s="69" t="s">
        <v>571</v>
      </c>
      <c r="CA2" s="69" t="s">
        <v>571</v>
      </c>
      <c r="CB2" s="69" t="s">
        <v>571</v>
      </c>
      <c r="CC2" s="69" t="s">
        <v>571</v>
      </c>
      <c r="CD2" s="69" t="s">
        <v>571</v>
      </c>
      <c r="CE2" s="69" t="s">
        <v>571</v>
      </c>
      <c r="CF2" s="69" t="s">
        <v>571</v>
      </c>
      <c r="CG2" s="69" t="s">
        <v>571</v>
      </c>
      <c r="CH2" s="69" t="s">
        <v>571</v>
      </c>
      <c r="CI2" s="69" t="s">
        <v>571</v>
      </c>
      <c r="CJ2" s="69" t="s">
        <v>571</v>
      </c>
      <c r="CK2" s="71" t="s">
        <v>572</v>
      </c>
      <c r="CL2" s="71" t="s">
        <v>572</v>
      </c>
      <c r="CM2" s="71" t="s">
        <v>572</v>
      </c>
      <c r="CN2" s="71" t="s">
        <v>572</v>
      </c>
      <c r="CO2" s="71" t="s">
        <v>572</v>
      </c>
      <c r="CP2" s="71" t="s">
        <v>572</v>
      </c>
      <c r="CQ2" s="71" t="s">
        <v>572</v>
      </c>
      <c r="CR2" s="71" t="s">
        <v>572</v>
      </c>
      <c r="CS2" s="71" t="s">
        <v>572</v>
      </c>
      <c r="CT2" s="71" t="s">
        <v>572</v>
      </c>
      <c r="CU2" s="71" t="s">
        <v>572</v>
      </c>
      <c r="CV2" s="71" t="s">
        <v>572</v>
      </c>
      <c r="CW2" s="71" t="s">
        <v>572</v>
      </c>
      <c r="CX2" s="71" t="s">
        <v>572</v>
      </c>
      <c r="CY2" s="71" t="s">
        <v>573</v>
      </c>
      <c r="CZ2" s="71" t="s">
        <v>573</v>
      </c>
      <c r="DA2" s="71" t="s">
        <v>573</v>
      </c>
      <c r="DB2" s="71" t="s">
        <v>573</v>
      </c>
      <c r="DC2" s="71" t="s">
        <v>573</v>
      </c>
      <c r="DD2" s="71" t="s">
        <v>573</v>
      </c>
      <c r="DE2" s="71" t="s">
        <v>573</v>
      </c>
      <c r="DF2" s="71" t="s">
        <v>573</v>
      </c>
      <c r="DG2" s="71" t="s">
        <v>573</v>
      </c>
      <c r="DH2" s="71" t="s">
        <v>573</v>
      </c>
      <c r="DI2" s="71" t="s">
        <v>573</v>
      </c>
      <c r="DJ2" s="71" t="s">
        <v>573</v>
      </c>
      <c r="DK2" s="71" t="s">
        <v>573</v>
      </c>
      <c r="DL2" s="71" t="s">
        <v>573</v>
      </c>
      <c r="DM2" s="71" t="s">
        <v>573</v>
      </c>
      <c r="DN2" s="71" t="s">
        <v>564</v>
      </c>
      <c r="DO2" s="108" t="s">
        <v>730</v>
      </c>
      <c r="DP2" s="108" t="s">
        <v>730</v>
      </c>
      <c r="DQ2" s="108" t="s">
        <v>730</v>
      </c>
      <c r="DR2" s="109" t="s">
        <v>564</v>
      </c>
      <c r="DS2" s="108" t="s">
        <v>564</v>
      </c>
      <c r="DT2" s="108" t="s">
        <v>564</v>
      </c>
      <c r="DU2" s="108" t="s">
        <v>564</v>
      </c>
      <c r="DV2" s="108" t="s">
        <v>564</v>
      </c>
      <c r="DW2" s="109" t="s">
        <v>564</v>
      </c>
      <c r="DX2" s="109" t="s">
        <v>564</v>
      </c>
      <c r="DY2" s="109" t="s">
        <v>564</v>
      </c>
      <c r="DZ2" s="109" t="s">
        <v>564</v>
      </c>
    </row>
    <row r="3" spans="1:130">
      <c r="A3" s="52"/>
      <c r="B3" s="54"/>
      <c r="C3" s="49"/>
      <c r="F3" s="14" t="s">
        <v>574</v>
      </c>
      <c r="G3" s="66" t="s">
        <v>575</v>
      </c>
      <c r="H3" s="67" t="s">
        <v>686</v>
      </c>
      <c r="I3" s="66" t="s">
        <v>576</v>
      </c>
      <c r="J3" s="66" t="s">
        <v>576</v>
      </c>
      <c r="K3" s="66" t="s">
        <v>576</v>
      </c>
      <c r="L3" s="66" t="s">
        <v>576</v>
      </c>
      <c r="M3" s="67" t="s">
        <v>686</v>
      </c>
      <c r="N3" s="67" t="s">
        <v>576</v>
      </c>
      <c r="O3" s="67" t="s">
        <v>576</v>
      </c>
      <c r="P3" s="67" t="s">
        <v>576</v>
      </c>
      <c r="Q3" s="67" t="s">
        <v>576</v>
      </c>
      <c r="R3" s="72" t="s">
        <v>687</v>
      </c>
      <c r="S3" s="72" t="s">
        <v>687</v>
      </c>
      <c r="T3" s="72" t="s">
        <v>687</v>
      </c>
      <c r="U3" s="72" t="s">
        <v>688</v>
      </c>
      <c r="V3" s="72" t="s">
        <v>688</v>
      </c>
      <c r="W3" s="73" t="s">
        <v>689</v>
      </c>
      <c r="X3" s="73" t="s">
        <v>689</v>
      </c>
      <c r="Y3" s="73" t="s">
        <v>689</v>
      </c>
      <c r="Z3" s="73" t="s">
        <v>689</v>
      </c>
      <c r="AA3" s="73" t="s">
        <v>689</v>
      </c>
      <c r="AB3" s="73" t="s">
        <v>689</v>
      </c>
      <c r="AC3" s="72" t="s">
        <v>689</v>
      </c>
      <c r="AD3" s="73" t="s">
        <v>689</v>
      </c>
      <c r="AE3" s="73" t="s">
        <v>689</v>
      </c>
      <c r="AF3" s="73" t="s">
        <v>689</v>
      </c>
      <c r="AG3" s="73" t="s">
        <v>689</v>
      </c>
      <c r="AH3" s="69" t="s">
        <v>577</v>
      </c>
      <c r="AI3" s="69" t="s">
        <v>577</v>
      </c>
      <c r="AJ3" s="69" t="s">
        <v>577</v>
      </c>
      <c r="AK3" s="69" t="s">
        <v>577</v>
      </c>
      <c r="AL3" s="40" t="s">
        <v>577</v>
      </c>
      <c r="AM3" s="40" t="s">
        <v>577</v>
      </c>
      <c r="AN3" s="40" t="s">
        <v>577</v>
      </c>
      <c r="AO3" s="39" t="s">
        <v>685</v>
      </c>
      <c r="AP3" s="39" t="s">
        <v>685</v>
      </c>
      <c r="AQ3" s="69" t="s">
        <v>577</v>
      </c>
      <c r="AR3" s="69" t="s">
        <v>577</v>
      </c>
      <c r="AS3" s="69" t="s">
        <v>577</v>
      </c>
      <c r="AT3" s="69" t="s">
        <v>577</v>
      </c>
      <c r="AU3" s="69" t="s">
        <v>577</v>
      </c>
      <c r="AV3" s="66" t="s">
        <v>578</v>
      </c>
      <c r="AW3" s="66" t="s">
        <v>578</v>
      </c>
      <c r="AX3" s="66" t="s">
        <v>578</v>
      </c>
      <c r="AY3" s="66" t="s">
        <v>578</v>
      </c>
      <c r="AZ3" s="66" t="s">
        <v>578</v>
      </c>
      <c r="BA3" s="66" t="s">
        <v>578</v>
      </c>
      <c r="BB3" s="66" t="s">
        <v>578</v>
      </c>
      <c r="BC3" s="14" t="s">
        <v>579</v>
      </c>
      <c r="BD3" s="69" t="s">
        <v>580</v>
      </c>
      <c r="BE3" s="69" t="s">
        <v>581</v>
      </c>
      <c r="BF3" s="69" t="s">
        <v>582</v>
      </c>
      <c r="BG3" s="69" t="s">
        <v>582</v>
      </c>
      <c r="BH3" s="67" t="s">
        <v>578</v>
      </c>
      <c r="BI3" s="67" t="s">
        <v>578</v>
      </c>
      <c r="BJ3" s="69" t="s">
        <v>580</v>
      </c>
      <c r="BK3" s="69" t="s">
        <v>583</v>
      </c>
      <c r="BL3" s="70" t="s">
        <v>584</v>
      </c>
      <c r="BM3" s="70" t="s">
        <v>584</v>
      </c>
      <c r="BN3" s="70" t="s">
        <v>585</v>
      </c>
      <c r="BO3" s="70" t="s">
        <v>585</v>
      </c>
      <c r="BP3" s="70" t="s">
        <v>585</v>
      </c>
      <c r="BQ3" s="70" t="s">
        <v>586</v>
      </c>
      <c r="BR3" s="70" t="s">
        <v>586</v>
      </c>
      <c r="BS3" s="70" t="s">
        <v>586</v>
      </c>
      <c r="BT3" s="69" t="s">
        <v>587</v>
      </c>
      <c r="BU3" s="69" t="s">
        <v>588</v>
      </c>
      <c r="BV3" s="69" t="s">
        <v>589</v>
      </c>
      <c r="BW3" s="69" t="s">
        <v>590</v>
      </c>
      <c r="BX3" s="69" t="s">
        <v>590</v>
      </c>
      <c r="BY3" s="69" t="s">
        <v>590</v>
      </c>
      <c r="BZ3" s="69" t="s">
        <v>590</v>
      </c>
      <c r="CA3" s="69" t="s">
        <v>590</v>
      </c>
      <c r="CB3" s="69" t="s">
        <v>590</v>
      </c>
      <c r="CC3" s="69" t="s">
        <v>591</v>
      </c>
      <c r="CD3" s="69" t="s">
        <v>591</v>
      </c>
      <c r="CE3" s="69" t="s">
        <v>591</v>
      </c>
      <c r="CF3" s="69" t="s">
        <v>592</v>
      </c>
      <c r="CG3" s="69" t="s">
        <v>592</v>
      </c>
      <c r="CH3" s="69" t="s">
        <v>592</v>
      </c>
      <c r="CI3" s="69" t="s">
        <v>593</v>
      </c>
      <c r="CJ3" s="69" t="s">
        <v>594</v>
      </c>
      <c r="CK3" s="71" t="s">
        <v>595</v>
      </c>
      <c r="CL3" s="71" t="s">
        <v>596</v>
      </c>
      <c r="CM3" s="71" t="s">
        <v>597</v>
      </c>
      <c r="CN3" s="71" t="s">
        <v>597</v>
      </c>
      <c r="CO3" s="71" t="s">
        <v>598</v>
      </c>
      <c r="CP3" s="71" t="s">
        <v>598</v>
      </c>
      <c r="CQ3" s="71" t="s">
        <v>599</v>
      </c>
      <c r="CR3" s="71" t="s">
        <v>599</v>
      </c>
      <c r="CS3" s="71" t="s">
        <v>599</v>
      </c>
      <c r="CT3" s="71" t="s">
        <v>600</v>
      </c>
      <c r="CU3" s="71" t="s">
        <v>600</v>
      </c>
      <c r="CV3" s="71" t="s">
        <v>601</v>
      </c>
      <c r="CW3" s="71" t="s">
        <v>601</v>
      </c>
      <c r="CX3" s="71" t="s">
        <v>601</v>
      </c>
      <c r="CY3" s="71" t="s">
        <v>602</v>
      </c>
      <c r="CZ3" s="71" t="s">
        <v>603</v>
      </c>
      <c r="DA3" s="71" t="s">
        <v>604</v>
      </c>
      <c r="DB3" s="71" t="s">
        <v>605</v>
      </c>
      <c r="DC3" s="71" t="s">
        <v>605</v>
      </c>
      <c r="DD3" s="71" t="s">
        <v>605</v>
      </c>
      <c r="DE3" s="71" t="s">
        <v>606</v>
      </c>
      <c r="DF3" s="71" t="s">
        <v>606</v>
      </c>
      <c r="DG3" s="71" t="s">
        <v>606</v>
      </c>
      <c r="DH3" s="71" t="s">
        <v>607</v>
      </c>
      <c r="DI3" s="71" t="s">
        <v>603</v>
      </c>
      <c r="DJ3" s="71" t="s">
        <v>603</v>
      </c>
      <c r="DK3" s="71" t="s">
        <v>603</v>
      </c>
      <c r="DL3" s="71" t="s">
        <v>608</v>
      </c>
      <c r="DM3" s="71" t="s">
        <v>608</v>
      </c>
      <c r="DN3" s="71" t="s">
        <v>575</v>
      </c>
      <c r="DO3" s="108" t="s">
        <v>576</v>
      </c>
      <c r="DP3" s="108" t="s">
        <v>576</v>
      </c>
      <c r="DQ3" s="108" t="s">
        <v>576</v>
      </c>
      <c r="DR3" s="109" t="s">
        <v>731</v>
      </c>
      <c r="DS3" s="108" t="s">
        <v>576</v>
      </c>
      <c r="DT3" s="108" t="s">
        <v>576</v>
      </c>
      <c r="DU3" s="108" t="s">
        <v>576</v>
      </c>
      <c r="DV3" s="108" t="s">
        <v>576</v>
      </c>
      <c r="DW3" s="109" t="s">
        <v>576</v>
      </c>
      <c r="DX3" s="109" t="s">
        <v>576</v>
      </c>
      <c r="DY3" s="109" t="s">
        <v>576</v>
      </c>
      <c r="DZ3" s="109" t="s">
        <v>576</v>
      </c>
    </row>
    <row r="4" spans="1:130" ht="36">
      <c r="A4" s="52" t="s">
        <v>681</v>
      </c>
      <c r="B4" s="54" t="s">
        <v>683</v>
      </c>
      <c r="C4" s="49" t="s">
        <v>724</v>
      </c>
      <c r="D4" s="85" t="s">
        <v>718</v>
      </c>
      <c r="F4" s="14" t="s">
        <v>609</v>
      </c>
      <c r="G4" s="66" t="s">
        <v>610</v>
      </c>
      <c r="H4" s="67" t="s">
        <v>690</v>
      </c>
      <c r="I4" s="66" t="s">
        <v>691</v>
      </c>
      <c r="J4" s="66" t="s">
        <v>692</v>
      </c>
      <c r="K4" s="66" t="s">
        <v>693</v>
      </c>
      <c r="L4" s="69" t="s">
        <v>694</v>
      </c>
      <c r="M4" s="67" t="s">
        <v>695</v>
      </c>
      <c r="N4" s="67" t="s">
        <v>696</v>
      </c>
      <c r="O4" s="67" t="s">
        <v>697</v>
      </c>
      <c r="P4" s="67" t="s">
        <v>698</v>
      </c>
      <c r="Q4" s="72" t="s">
        <v>699</v>
      </c>
      <c r="R4" s="72" t="s">
        <v>700</v>
      </c>
      <c r="S4" s="72" t="s">
        <v>701</v>
      </c>
      <c r="T4" s="72" t="s">
        <v>702</v>
      </c>
      <c r="U4" s="72" t="s">
        <v>703</v>
      </c>
      <c r="V4" s="72" t="s">
        <v>704</v>
      </c>
      <c r="W4" s="73" t="s">
        <v>611</v>
      </c>
      <c r="X4" s="73" t="s">
        <v>612</v>
      </c>
      <c r="Y4" s="73" t="s">
        <v>705</v>
      </c>
      <c r="Z4" s="73" t="s">
        <v>613</v>
      </c>
      <c r="AA4" s="73" t="s">
        <v>614</v>
      </c>
      <c r="AB4" s="73" t="s">
        <v>615</v>
      </c>
      <c r="AC4" s="74" t="s">
        <v>706</v>
      </c>
      <c r="AD4" s="73" t="s">
        <v>616</v>
      </c>
      <c r="AE4" s="73" t="s">
        <v>617</v>
      </c>
      <c r="AF4" s="73" t="s">
        <v>618</v>
      </c>
      <c r="AG4" s="73" t="s">
        <v>619</v>
      </c>
      <c r="AH4" s="69" t="s">
        <v>611</v>
      </c>
      <c r="AI4" s="69" t="s">
        <v>620</v>
      </c>
      <c r="AJ4" s="69" t="s">
        <v>621</v>
      </c>
      <c r="AK4" s="69" t="s">
        <v>622</v>
      </c>
      <c r="AL4" s="40" t="s">
        <v>707</v>
      </c>
      <c r="AM4" s="40" t="s">
        <v>708</v>
      </c>
      <c r="AN4" s="40" t="s">
        <v>709</v>
      </c>
      <c r="AO4" s="42" t="s">
        <v>675</v>
      </c>
      <c r="AP4" s="42" t="s">
        <v>676</v>
      </c>
      <c r="AQ4" s="69" t="s">
        <v>623</v>
      </c>
      <c r="AR4" s="69" t="s">
        <v>624</v>
      </c>
      <c r="AS4" s="69" t="s">
        <v>625</v>
      </c>
      <c r="AT4" s="69" t="s">
        <v>626</v>
      </c>
      <c r="AU4" s="69" t="s">
        <v>627</v>
      </c>
      <c r="AV4" s="66" t="s">
        <v>611</v>
      </c>
      <c r="AW4" s="66" t="s">
        <v>628</v>
      </c>
      <c r="AX4" s="66" t="s">
        <v>629</v>
      </c>
      <c r="AY4" s="66" t="s">
        <v>630</v>
      </c>
      <c r="AZ4" s="66" t="s">
        <v>631</v>
      </c>
      <c r="BA4" s="66" t="s">
        <v>632</v>
      </c>
      <c r="BB4" s="66" t="s">
        <v>633</v>
      </c>
      <c r="BC4" s="14" t="s">
        <v>634</v>
      </c>
      <c r="BD4" s="69" t="s">
        <v>635</v>
      </c>
      <c r="BE4" s="69" t="s">
        <v>636</v>
      </c>
      <c r="BF4" s="69" t="s">
        <v>637</v>
      </c>
      <c r="BG4" s="69" t="s">
        <v>638</v>
      </c>
      <c r="BH4" s="67" t="s">
        <v>710</v>
      </c>
      <c r="BI4" s="67" t="s">
        <v>711</v>
      </c>
      <c r="BJ4" s="69" t="s">
        <v>635</v>
      </c>
      <c r="BK4" s="69" t="s">
        <v>639</v>
      </c>
      <c r="BL4" s="70" t="s">
        <v>640</v>
      </c>
      <c r="BM4" s="70" t="s">
        <v>641</v>
      </c>
      <c r="BN4" s="70" t="s">
        <v>642</v>
      </c>
      <c r="BO4" s="70" t="s">
        <v>643</v>
      </c>
      <c r="BP4" s="70" t="s">
        <v>644</v>
      </c>
      <c r="BQ4" s="70" t="s">
        <v>642</v>
      </c>
      <c r="BR4" s="70" t="s">
        <v>643</v>
      </c>
      <c r="BS4" s="70" t="s">
        <v>644</v>
      </c>
      <c r="BT4" s="69" t="s">
        <v>645</v>
      </c>
      <c r="BU4" s="69" t="s">
        <v>646</v>
      </c>
      <c r="BV4" s="69" t="s">
        <v>638</v>
      </c>
      <c r="BW4" s="75" t="s">
        <v>647</v>
      </c>
      <c r="BX4" s="75" t="s">
        <v>648</v>
      </c>
      <c r="BY4" s="75" t="s">
        <v>649</v>
      </c>
      <c r="BZ4" s="75" t="s">
        <v>650</v>
      </c>
      <c r="CA4" s="75" t="s">
        <v>651</v>
      </c>
      <c r="CB4" s="75" t="s">
        <v>652</v>
      </c>
      <c r="CC4" s="75" t="s">
        <v>653</v>
      </c>
      <c r="CD4" s="75" t="s">
        <v>654</v>
      </c>
      <c r="CE4" s="75" t="s">
        <v>655</v>
      </c>
      <c r="CF4" s="75" t="s">
        <v>611</v>
      </c>
      <c r="CG4" s="75" t="s">
        <v>656</v>
      </c>
      <c r="CH4" s="75" t="s">
        <v>657</v>
      </c>
      <c r="CI4" s="75" t="s">
        <v>658</v>
      </c>
      <c r="CJ4" s="75" t="s">
        <v>659</v>
      </c>
      <c r="CK4" s="71" t="s">
        <v>660</v>
      </c>
      <c r="CL4" s="71" t="s">
        <v>661</v>
      </c>
      <c r="CM4" s="71" t="s">
        <v>662</v>
      </c>
      <c r="CN4" s="71" t="s">
        <v>663</v>
      </c>
      <c r="CO4" s="71" t="s">
        <v>662</v>
      </c>
      <c r="CP4" s="71" t="s">
        <v>664</v>
      </c>
      <c r="CQ4" s="71" t="s">
        <v>662</v>
      </c>
      <c r="CR4" s="71" t="s">
        <v>665</v>
      </c>
      <c r="CS4" s="71" t="s">
        <v>666</v>
      </c>
      <c r="CT4" s="71" t="s">
        <v>662</v>
      </c>
      <c r="CU4" s="71" t="s">
        <v>667</v>
      </c>
      <c r="CV4" s="71" t="s">
        <v>662</v>
      </c>
      <c r="CW4" s="71" t="s">
        <v>668</v>
      </c>
      <c r="CX4" s="71" t="s">
        <v>669</v>
      </c>
      <c r="CY4" s="71" t="s">
        <v>670</v>
      </c>
      <c r="CZ4" s="71" t="s">
        <v>611</v>
      </c>
      <c r="DA4" s="71" t="s">
        <v>671</v>
      </c>
      <c r="DB4" s="76" t="s">
        <v>656</v>
      </c>
      <c r="DC4" s="76" t="s">
        <v>672</v>
      </c>
      <c r="DD4" s="76" t="s">
        <v>673</v>
      </c>
      <c r="DE4" s="71" t="s">
        <v>671</v>
      </c>
      <c r="DF4" s="76" t="s">
        <v>656</v>
      </c>
      <c r="DG4" s="76" t="s">
        <v>657</v>
      </c>
      <c r="DH4" s="76" t="s">
        <v>674</v>
      </c>
      <c r="DI4" s="71" t="s">
        <v>671</v>
      </c>
      <c r="DJ4" s="76" t="s">
        <v>656</v>
      </c>
      <c r="DK4" s="76" t="s">
        <v>657</v>
      </c>
      <c r="DL4" s="76" t="s">
        <v>656</v>
      </c>
      <c r="DM4" s="76" t="s">
        <v>657</v>
      </c>
      <c r="DN4" s="76" t="s">
        <v>712</v>
      </c>
      <c r="DO4" s="110" t="s">
        <v>732</v>
      </c>
      <c r="DP4" s="110" t="s">
        <v>733</v>
      </c>
      <c r="DQ4" s="110" t="s">
        <v>734</v>
      </c>
      <c r="DR4" s="109" t="s">
        <v>735</v>
      </c>
      <c r="DS4" s="108" t="s">
        <v>736</v>
      </c>
      <c r="DT4" s="108" t="s">
        <v>737</v>
      </c>
      <c r="DU4" s="108" t="s">
        <v>738</v>
      </c>
      <c r="DV4" s="110" t="s">
        <v>739</v>
      </c>
      <c r="DW4" s="109" t="s">
        <v>740</v>
      </c>
      <c r="DX4" s="109" t="s">
        <v>741</v>
      </c>
      <c r="DY4" s="109" t="s">
        <v>742</v>
      </c>
      <c r="DZ4" s="111" t="s">
        <v>743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9" t="s">
        <v>713</v>
      </c>
      <c r="B6" s="59"/>
      <c r="C6" s="59">
        <v>7804227179</v>
      </c>
      <c r="G6" s="53" t="s">
        <v>714</v>
      </c>
      <c r="CZ6" s="50"/>
      <c r="DA6" s="50"/>
      <c r="DN6" s="55"/>
    </row>
    <row r="7" spans="1:130">
      <c r="A7" s="80" t="s">
        <v>722</v>
      </c>
      <c r="C7" s="53">
        <v>123456</v>
      </c>
      <c r="H7" s="80" t="s">
        <v>720</v>
      </c>
      <c r="CW7" s="80" t="s">
        <v>715</v>
      </c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AQ8" activePane="bottomRight" state="frozen"/>
      <selection pane="topRight" activeCell="H1" sqref="H1"/>
      <selection pane="bottomLeft" activeCell="A6" sqref="A6"/>
      <selection pane="bottomRight" activeCell="BE7" sqref="BE7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717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717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717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717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677</v>
      </c>
      <c r="D5" s="79" t="s">
        <v>717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717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682</v>
      </c>
      <c r="B7" s="18"/>
      <c r="C7" s="20" t="s">
        <v>193</v>
      </c>
      <c r="D7" s="79" t="s">
        <v>717</v>
      </c>
      <c r="E7" s="22" t="s">
        <v>194</v>
      </c>
      <c r="F7" s="22" t="s">
        <v>195</v>
      </c>
      <c r="G7" s="22" t="s">
        <v>196</v>
      </c>
      <c r="H7" s="22" t="s">
        <v>197</v>
      </c>
      <c r="I7" s="22" t="s">
        <v>198</v>
      </c>
      <c r="J7" s="22" t="s">
        <v>199</v>
      </c>
      <c r="K7" s="22" t="s">
        <v>200</v>
      </c>
      <c r="L7" s="22" t="s">
        <v>201</v>
      </c>
      <c r="M7" s="22" t="s">
        <v>202</v>
      </c>
      <c r="N7" s="22" t="s">
        <v>203</v>
      </c>
      <c r="O7" s="22" t="s">
        <v>204</v>
      </c>
      <c r="P7" s="22" t="s">
        <v>205</v>
      </c>
      <c r="Q7" s="22" t="s">
        <v>206</v>
      </c>
      <c r="R7" s="22" t="s">
        <v>207</v>
      </c>
      <c r="S7" s="22" t="s">
        <v>208</v>
      </c>
      <c r="T7" s="22" t="s">
        <v>209</v>
      </c>
      <c r="U7" s="22" t="s">
        <v>210</v>
      </c>
      <c r="V7" s="22" t="s">
        <v>209</v>
      </c>
      <c r="W7" s="22" t="s">
        <v>211</v>
      </c>
      <c r="X7" s="22" t="s">
        <v>212</v>
      </c>
      <c r="Y7" s="22" t="s">
        <v>213</v>
      </c>
      <c r="Z7" s="22" t="s">
        <v>214</v>
      </c>
      <c r="AA7" s="22" t="s">
        <v>215</v>
      </c>
      <c r="AB7" s="22" t="s">
        <v>216</v>
      </c>
      <c r="AC7" s="22" t="s">
        <v>217</v>
      </c>
      <c r="AD7" s="22" t="s">
        <v>218</v>
      </c>
      <c r="AE7" s="22" t="s">
        <v>219</v>
      </c>
      <c r="AF7" s="22" t="s">
        <v>220</v>
      </c>
      <c r="AG7" s="22" t="s">
        <v>221</v>
      </c>
      <c r="AH7" s="22" t="s">
        <v>222</v>
      </c>
      <c r="AI7" s="22" t="s">
        <v>223</v>
      </c>
      <c r="AJ7" s="22" t="s">
        <v>224</v>
      </c>
      <c r="AK7" s="22" t="s">
        <v>225</v>
      </c>
      <c r="AL7" s="22" t="s">
        <v>226</v>
      </c>
      <c r="AM7" s="22" t="s">
        <v>227</v>
      </c>
      <c r="AN7" s="22" t="s">
        <v>228</v>
      </c>
      <c r="AO7" s="22" t="s">
        <v>229</v>
      </c>
      <c r="AP7" s="22" t="s">
        <v>230</v>
      </c>
      <c r="AQ7" s="22" t="s">
        <v>231</v>
      </c>
      <c r="AR7" s="22" t="s">
        <v>232</v>
      </c>
      <c r="AS7" s="22" t="s">
        <v>233</v>
      </c>
      <c r="AT7" s="22" t="s">
        <v>234</v>
      </c>
      <c r="AU7" s="22" t="s">
        <v>235</v>
      </c>
      <c r="AV7" s="22" t="s">
        <v>236</v>
      </c>
      <c r="AW7" s="22" t="s">
        <v>237</v>
      </c>
      <c r="AX7" s="22" t="s">
        <v>238</v>
      </c>
      <c r="AY7" s="22" t="s">
        <v>239</v>
      </c>
      <c r="AZ7" s="22" t="s">
        <v>240</v>
      </c>
      <c r="BA7" s="22" t="s">
        <v>241</v>
      </c>
      <c r="BB7" s="22" t="s">
        <v>242</v>
      </c>
      <c r="BC7" s="22" t="s">
        <v>243</v>
      </c>
      <c r="BD7" s="22" t="s">
        <v>244</v>
      </c>
      <c r="BE7" s="22" t="s">
        <v>245</v>
      </c>
      <c r="BF7" s="22" t="s">
        <v>246</v>
      </c>
      <c r="BG7" s="22" t="s">
        <v>247</v>
      </c>
      <c r="BH7" s="22" t="s">
        <v>248</v>
      </c>
      <c r="BI7" s="22" t="s">
        <v>249</v>
      </c>
      <c r="BJ7" s="22" t="s">
        <v>250</v>
      </c>
      <c r="BK7" s="22" t="s">
        <v>251</v>
      </c>
      <c r="BL7" s="22" t="s">
        <v>252</v>
      </c>
      <c r="BM7" s="22" t="s">
        <v>253</v>
      </c>
      <c r="BN7" s="22" t="s">
        <v>254</v>
      </c>
      <c r="BO7" s="22" t="s">
        <v>255</v>
      </c>
      <c r="BP7" s="22" t="s">
        <v>256</v>
      </c>
      <c r="BQ7" s="22" t="s">
        <v>257</v>
      </c>
      <c r="BR7" s="22" t="s">
        <v>258</v>
      </c>
      <c r="BS7" s="22" t="s">
        <v>259</v>
      </c>
      <c r="BT7" s="22" t="s">
        <v>260</v>
      </c>
      <c r="BU7" s="22" t="s">
        <v>261</v>
      </c>
      <c r="BV7" s="22" t="s">
        <v>262</v>
      </c>
      <c r="BW7" s="22" t="s">
        <v>263</v>
      </c>
      <c r="BX7" s="22" t="s">
        <v>264</v>
      </c>
      <c r="BY7" s="22" t="s">
        <v>265</v>
      </c>
      <c r="BZ7" s="22" t="s">
        <v>266</v>
      </c>
      <c r="CA7" s="22" t="s">
        <v>267</v>
      </c>
      <c r="CB7" s="22" t="s">
        <v>268</v>
      </c>
      <c r="CC7" s="22" t="s">
        <v>269</v>
      </c>
      <c r="CD7" s="22" t="s">
        <v>270</v>
      </c>
      <c r="CE7" s="22" t="s">
        <v>271</v>
      </c>
      <c r="CF7" s="22" t="s">
        <v>205</v>
      </c>
      <c r="CG7" s="22" t="s">
        <v>272</v>
      </c>
      <c r="CH7" s="22" t="s">
        <v>273</v>
      </c>
      <c r="CI7" s="22" t="s">
        <v>274</v>
      </c>
      <c r="CJ7" s="22" t="s">
        <v>275</v>
      </c>
      <c r="CK7" s="22" t="s">
        <v>276</v>
      </c>
      <c r="CL7" s="22" t="s">
        <v>277</v>
      </c>
      <c r="CM7" s="22" t="s">
        <v>278</v>
      </c>
      <c r="CN7" s="22" t="s">
        <v>279</v>
      </c>
      <c r="CO7" s="22" t="s">
        <v>280</v>
      </c>
      <c r="CP7" s="22" t="s">
        <v>281</v>
      </c>
      <c r="CQ7" s="22" t="s">
        <v>282</v>
      </c>
      <c r="CR7" s="22" t="s">
        <v>283</v>
      </c>
      <c r="CS7" s="22" t="s">
        <v>284</v>
      </c>
      <c r="CT7" s="22" t="s">
        <v>285</v>
      </c>
      <c r="CU7" s="22" t="s">
        <v>286</v>
      </c>
      <c r="CV7" s="22" t="s">
        <v>287</v>
      </c>
      <c r="CW7" s="22" t="s">
        <v>288</v>
      </c>
      <c r="CX7" s="22" t="s">
        <v>289</v>
      </c>
      <c r="CY7" s="22" t="s">
        <v>290</v>
      </c>
      <c r="CZ7" s="22" t="s">
        <v>291</v>
      </c>
      <c r="DA7" s="22" t="s">
        <v>292</v>
      </c>
      <c r="DB7" s="22" t="s">
        <v>293</v>
      </c>
      <c r="DC7" s="22" t="s">
        <v>294</v>
      </c>
      <c r="DD7" s="22" t="s">
        <v>295</v>
      </c>
      <c r="DE7" s="22" t="s">
        <v>296</v>
      </c>
      <c r="DF7" s="22" t="s">
        <v>297</v>
      </c>
      <c r="DG7" s="22" t="s">
        <v>298</v>
      </c>
      <c r="DH7" s="22" t="s">
        <v>299</v>
      </c>
      <c r="DI7" s="22" t="s">
        <v>300</v>
      </c>
      <c r="DJ7" s="22" t="s">
        <v>301</v>
      </c>
      <c r="DK7" s="22" t="s">
        <v>302</v>
      </c>
      <c r="DL7" s="22" t="s">
        <v>303</v>
      </c>
      <c r="DM7" s="22" t="s">
        <v>304</v>
      </c>
      <c r="DN7" s="22" t="s">
        <v>305</v>
      </c>
      <c r="DO7" s="22" t="s">
        <v>306</v>
      </c>
      <c r="DP7" s="22" t="s">
        <v>307</v>
      </c>
      <c r="DQ7" s="22" t="s">
        <v>308</v>
      </c>
      <c r="DR7" s="22" t="s">
        <v>309</v>
      </c>
      <c r="DS7" s="22" t="s">
        <v>310</v>
      </c>
      <c r="DT7" s="22" t="s">
        <v>311</v>
      </c>
      <c r="DU7" s="22" t="s">
        <v>312</v>
      </c>
      <c r="DV7" s="22" t="s">
        <v>313</v>
      </c>
      <c r="DW7" s="22" t="s">
        <v>314</v>
      </c>
      <c r="DX7" s="22" t="s">
        <v>315</v>
      </c>
      <c r="DY7" s="22" t="s">
        <v>316</v>
      </c>
      <c r="DZ7" s="22" t="s">
        <v>317</v>
      </c>
      <c r="EA7" s="22" t="s">
        <v>318</v>
      </c>
      <c r="EB7" s="22" t="s">
        <v>319</v>
      </c>
      <c r="EC7" s="22" t="s">
        <v>320</v>
      </c>
      <c r="ED7" s="22" t="s">
        <v>321</v>
      </c>
      <c r="EE7" s="22" t="s">
        <v>322</v>
      </c>
      <c r="EF7" s="22" t="s">
        <v>323</v>
      </c>
      <c r="EG7" s="22" t="s">
        <v>324</v>
      </c>
      <c r="EH7" s="22" t="s">
        <v>325</v>
      </c>
      <c r="EI7" s="22" t="s">
        <v>326</v>
      </c>
      <c r="EJ7" s="22" t="s">
        <v>327</v>
      </c>
      <c r="EK7" s="22" t="s">
        <v>328</v>
      </c>
      <c r="EL7" s="22" t="s">
        <v>329</v>
      </c>
      <c r="EM7" s="22" t="s">
        <v>330</v>
      </c>
      <c r="EN7" s="22" t="s">
        <v>331</v>
      </c>
      <c r="EO7" s="22" t="s">
        <v>332</v>
      </c>
      <c r="EP7" s="22" t="s">
        <v>333</v>
      </c>
      <c r="EQ7" s="22" t="s">
        <v>334</v>
      </c>
      <c r="ER7" s="22" t="s">
        <v>335</v>
      </c>
      <c r="ES7" s="22" t="s">
        <v>336</v>
      </c>
      <c r="ET7" s="22" t="s">
        <v>337</v>
      </c>
      <c r="EU7" s="22" t="s">
        <v>338</v>
      </c>
      <c r="EV7" s="22" t="s">
        <v>339</v>
      </c>
      <c r="EW7" s="22" t="s">
        <v>340</v>
      </c>
      <c r="EX7" s="22" t="s">
        <v>341</v>
      </c>
      <c r="EY7" s="22" t="s">
        <v>342</v>
      </c>
      <c r="EZ7" s="22" t="s">
        <v>343</v>
      </c>
      <c r="FA7" s="22" t="s">
        <v>344</v>
      </c>
      <c r="FB7" s="22" t="s">
        <v>345</v>
      </c>
      <c r="FC7" s="22" t="s">
        <v>346</v>
      </c>
      <c r="FD7" s="22" t="s">
        <v>347</v>
      </c>
      <c r="FE7" s="22" t="s">
        <v>348</v>
      </c>
      <c r="FF7" s="22" t="s">
        <v>349</v>
      </c>
      <c r="FG7" s="22" t="s">
        <v>350</v>
      </c>
      <c r="FH7" s="22" t="s">
        <v>351</v>
      </c>
      <c r="FI7" s="22" t="s">
        <v>352</v>
      </c>
      <c r="FJ7" s="22" t="s">
        <v>353</v>
      </c>
      <c r="FK7" s="22" t="s">
        <v>354</v>
      </c>
      <c r="FL7" s="22" t="s">
        <v>355</v>
      </c>
      <c r="FM7" s="22" t="s">
        <v>356</v>
      </c>
      <c r="FN7" s="22" t="s">
        <v>357</v>
      </c>
      <c r="FO7" s="22" t="s">
        <v>358</v>
      </c>
      <c r="FP7" s="22" t="s">
        <v>359</v>
      </c>
      <c r="FQ7" s="22" t="s">
        <v>356</v>
      </c>
      <c r="FR7" s="22" t="s">
        <v>360</v>
      </c>
      <c r="FS7" s="22" t="s">
        <v>361</v>
      </c>
      <c r="FT7" s="22" t="s">
        <v>362</v>
      </c>
      <c r="FU7" s="22" t="s">
        <v>363</v>
      </c>
      <c r="FV7" s="22" t="s">
        <v>364</v>
      </c>
      <c r="FW7" s="22" t="s">
        <v>223</v>
      </c>
      <c r="FX7" s="22" t="s">
        <v>224</v>
      </c>
      <c r="FY7" s="22" t="s">
        <v>225</v>
      </c>
      <c r="FZ7" s="22" t="s">
        <v>226</v>
      </c>
      <c r="GA7" s="22" t="s">
        <v>365</v>
      </c>
      <c r="GB7" s="22" t="s">
        <v>366</v>
      </c>
      <c r="GC7" s="22" t="s">
        <v>367</v>
      </c>
      <c r="GD7" s="22" t="s">
        <v>368</v>
      </c>
      <c r="GE7" s="22" t="s">
        <v>228</v>
      </c>
      <c r="GF7" s="22" t="s">
        <v>229</v>
      </c>
      <c r="GG7" s="22" t="s">
        <v>230</v>
      </c>
      <c r="GH7" s="22" t="s">
        <v>231</v>
      </c>
      <c r="GI7" s="23" t="s">
        <v>369</v>
      </c>
    </row>
    <row r="8" spans="1:191">
      <c r="A8" s="81">
        <v>7804227179</v>
      </c>
      <c r="D8" s="79" t="s">
        <v>717</v>
      </c>
    </row>
    <row r="9" spans="1:191">
      <c r="A9" s="81" t="s">
        <v>723</v>
      </c>
      <c r="I9" s="78" t="s">
        <v>720</v>
      </c>
      <c r="J9" s="78" t="s">
        <v>720</v>
      </c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8"/>
  <sheetViews>
    <sheetView tabSelected="1" workbookViewId="0">
      <pane xSplit="3" ySplit="6" topLeftCell="FD7" activePane="bottomRight" state="frozen"/>
      <selection pane="topRight" activeCell="H1" sqref="H1"/>
      <selection pane="bottomLeft" activeCell="A5" sqref="A5"/>
      <selection pane="bottomRight" activeCell="FL1" sqref="FL1:FM6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556</v>
      </c>
      <c r="D1" s="35" t="s">
        <v>559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744</v>
      </c>
      <c r="FM1" s="10" t="s">
        <v>744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557</v>
      </c>
      <c r="D2" s="35" t="s">
        <v>192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678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679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680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682</v>
      </c>
      <c r="B6" s="7"/>
      <c r="C6" s="32" t="s">
        <v>558</v>
      </c>
      <c r="D6" s="36" t="s">
        <v>192</v>
      </c>
      <c r="E6" s="25" t="s">
        <v>370</v>
      </c>
      <c r="F6" s="25" t="s">
        <v>371</v>
      </c>
      <c r="G6" s="25" t="s">
        <v>372</v>
      </c>
      <c r="H6" s="25" t="s">
        <v>373</v>
      </c>
      <c r="I6" s="25" t="s">
        <v>374</v>
      </c>
      <c r="J6" s="25" t="s">
        <v>375</v>
      </c>
      <c r="K6" s="26" t="s">
        <v>376</v>
      </c>
      <c r="L6" s="26" t="s">
        <v>377</v>
      </c>
      <c r="M6" s="26" t="s">
        <v>378</v>
      </c>
      <c r="N6" s="26" t="s">
        <v>379</v>
      </c>
      <c r="O6" s="26" t="s">
        <v>380</v>
      </c>
      <c r="P6" s="26" t="s">
        <v>381</v>
      </c>
      <c r="Q6" s="26" t="s">
        <v>382</v>
      </c>
      <c r="R6" s="26" t="s">
        <v>383</v>
      </c>
      <c r="S6" s="26" t="s">
        <v>384</v>
      </c>
      <c r="T6" s="26" t="s">
        <v>385</v>
      </c>
      <c r="U6" s="26" t="s">
        <v>386</v>
      </c>
      <c r="V6" s="26" t="s">
        <v>387</v>
      </c>
      <c r="W6" s="26" t="s">
        <v>388</v>
      </c>
      <c r="X6" s="26" t="s">
        <v>389</v>
      </c>
      <c r="Y6" s="26" t="s">
        <v>390</v>
      </c>
      <c r="Z6" s="26" t="s">
        <v>391</v>
      </c>
      <c r="AA6" s="26" t="s">
        <v>392</v>
      </c>
      <c r="AB6" s="26" t="s">
        <v>393</v>
      </c>
      <c r="AC6" s="26" t="s">
        <v>394</v>
      </c>
      <c r="AD6" s="26" t="s">
        <v>395</v>
      </c>
      <c r="AE6" s="26" t="s">
        <v>396</v>
      </c>
      <c r="AF6" s="26" t="s">
        <v>397</v>
      </c>
      <c r="AG6" s="26" t="s">
        <v>398</v>
      </c>
      <c r="AH6" s="26" t="s">
        <v>399</v>
      </c>
      <c r="AI6" s="26" t="s">
        <v>400</v>
      </c>
      <c r="AJ6" s="26" t="s">
        <v>401</v>
      </c>
      <c r="AK6" s="26" t="s">
        <v>402</v>
      </c>
      <c r="AL6" s="26" t="s">
        <v>403</v>
      </c>
      <c r="AM6" s="26" t="s">
        <v>404</v>
      </c>
      <c r="AN6" s="26" t="s">
        <v>405</v>
      </c>
      <c r="AO6" s="26" t="s">
        <v>406</v>
      </c>
      <c r="AP6" s="26" t="s">
        <v>407</v>
      </c>
      <c r="AQ6" s="26" t="s">
        <v>408</v>
      </c>
      <c r="AR6" s="26" t="s">
        <v>409</v>
      </c>
      <c r="AS6" s="26" t="s">
        <v>410</v>
      </c>
      <c r="AT6" s="26" t="s">
        <v>411</v>
      </c>
      <c r="AU6" s="26" t="s">
        <v>412</v>
      </c>
      <c r="AV6" s="26" t="s">
        <v>413</v>
      </c>
      <c r="AW6" s="26" t="s">
        <v>414</v>
      </c>
      <c r="AX6" s="26" t="s">
        <v>415</v>
      </c>
      <c r="AY6" s="26" t="s">
        <v>416</v>
      </c>
      <c r="AZ6" s="26" t="s">
        <v>417</v>
      </c>
      <c r="BA6" s="26" t="s">
        <v>418</v>
      </c>
      <c r="BB6" s="26" t="s">
        <v>419</v>
      </c>
      <c r="BC6" s="26" t="s">
        <v>420</v>
      </c>
      <c r="BD6" s="26" t="s">
        <v>421</v>
      </c>
      <c r="BE6" s="26" t="s">
        <v>422</v>
      </c>
      <c r="BF6" s="26" t="s">
        <v>423</v>
      </c>
      <c r="BG6" s="26" t="s">
        <v>424</v>
      </c>
      <c r="BH6" s="26" t="s">
        <v>425</v>
      </c>
      <c r="BI6" s="27" t="s">
        <v>426</v>
      </c>
      <c r="BJ6" s="26" t="s">
        <v>427</v>
      </c>
      <c r="BK6" s="26" t="s">
        <v>428</v>
      </c>
      <c r="BL6" s="26" t="s">
        <v>429</v>
      </c>
      <c r="BM6" s="26" t="s">
        <v>430</v>
      </c>
      <c r="BN6" s="26" t="s">
        <v>431</v>
      </c>
      <c r="BO6" s="26" t="s">
        <v>432</v>
      </c>
      <c r="BP6" s="26" t="s">
        <v>433</v>
      </c>
      <c r="BQ6" s="26" t="s">
        <v>434</v>
      </c>
      <c r="BR6" s="26" t="s">
        <v>435</v>
      </c>
      <c r="BS6" s="26" t="s">
        <v>436</v>
      </c>
      <c r="BT6" s="26" t="s">
        <v>437</v>
      </c>
      <c r="BU6" s="26" t="s">
        <v>438</v>
      </c>
      <c r="BV6" s="26" t="s">
        <v>439</v>
      </c>
      <c r="BW6" s="26" t="s">
        <v>440</v>
      </c>
      <c r="BX6" s="26" t="s">
        <v>441</v>
      </c>
      <c r="BY6" s="26" t="s">
        <v>442</v>
      </c>
      <c r="BZ6" s="26" t="s">
        <v>443</v>
      </c>
      <c r="CA6" s="26" t="s">
        <v>444</v>
      </c>
      <c r="CB6" s="26" t="s">
        <v>445</v>
      </c>
      <c r="CC6" s="26" t="s">
        <v>446</v>
      </c>
      <c r="CD6" s="26" t="s">
        <v>447</v>
      </c>
      <c r="CE6" s="26" t="s">
        <v>448</v>
      </c>
      <c r="CF6" s="26" t="s">
        <v>449</v>
      </c>
      <c r="CG6" s="26" t="s">
        <v>450</v>
      </c>
      <c r="CH6" s="26" t="s">
        <v>451</v>
      </c>
      <c r="CI6" s="26" t="s">
        <v>452</v>
      </c>
      <c r="CJ6" s="26" t="s">
        <v>453</v>
      </c>
      <c r="CK6" s="26" t="s">
        <v>454</v>
      </c>
      <c r="CL6" s="26" t="s">
        <v>455</v>
      </c>
      <c r="CM6" s="26" t="s">
        <v>456</v>
      </c>
      <c r="CN6" s="26" t="s">
        <v>457</v>
      </c>
      <c r="CO6" s="26" t="s">
        <v>458</v>
      </c>
      <c r="CP6" s="26" t="s">
        <v>459</v>
      </c>
      <c r="CQ6" s="26" t="s">
        <v>460</v>
      </c>
      <c r="CR6" s="26" t="s">
        <v>461</v>
      </c>
      <c r="CS6" s="26" t="s">
        <v>462</v>
      </c>
      <c r="CT6" s="26" t="s">
        <v>463</v>
      </c>
      <c r="CU6" s="26" t="s">
        <v>464</v>
      </c>
      <c r="CV6" s="26" t="s">
        <v>465</v>
      </c>
      <c r="CW6" s="26" t="s">
        <v>466</v>
      </c>
      <c r="CX6" s="26" t="s">
        <v>467</v>
      </c>
      <c r="CY6" s="26" t="s">
        <v>468</v>
      </c>
      <c r="CZ6" s="26" t="s">
        <v>469</v>
      </c>
      <c r="DA6" s="26" t="s">
        <v>470</v>
      </c>
      <c r="DB6" s="26" t="s">
        <v>471</v>
      </c>
      <c r="DC6" s="26" t="s">
        <v>472</v>
      </c>
      <c r="DD6" s="26" t="s">
        <v>473</v>
      </c>
      <c r="DE6" s="26" t="s">
        <v>474</v>
      </c>
      <c r="DF6" s="26" t="s">
        <v>475</v>
      </c>
      <c r="DG6" s="26" t="s">
        <v>476</v>
      </c>
      <c r="DH6" s="26" t="s">
        <v>477</v>
      </c>
      <c r="DI6" s="26" t="s">
        <v>478</v>
      </c>
      <c r="DJ6" s="26" t="s">
        <v>479</v>
      </c>
      <c r="DK6" s="26" t="s">
        <v>480</v>
      </c>
      <c r="DL6" s="26" t="s">
        <v>481</v>
      </c>
      <c r="DM6" s="26" t="s">
        <v>482</v>
      </c>
      <c r="DN6" s="26" t="s">
        <v>483</v>
      </c>
      <c r="DO6" s="26" t="s">
        <v>484</v>
      </c>
      <c r="DP6" s="26" t="s">
        <v>485</v>
      </c>
      <c r="DQ6" s="26" t="s">
        <v>486</v>
      </c>
      <c r="DR6" s="26" t="s">
        <v>487</v>
      </c>
      <c r="DS6" s="26" t="s">
        <v>488</v>
      </c>
      <c r="DT6" s="26" t="s">
        <v>489</v>
      </c>
      <c r="DU6" s="26" t="s">
        <v>490</v>
      </c>
      <c r="DV6" s="26" t="s">
        <v>491</v>
      </c>
      <c r="DW6" s="26" t="s">
        <v>492</v>
      </c>
      <c r="DX6" s="26" t="s">
        <v>493</v>
      </c>
      <c r="DY6" s="26" t="s">
        <v>494</v>
      </c>
      <c r="DZ6" s="26" t="s">
        <v>495</v>
      </c>
      <c r="EA6" s="26" t="s">
        <v>496</v>
      </c>
      <c r="EB6" s="26" t="s">
        <v>497</v>
      </c>
      <c r="EC6" s="28" t="s">
        <v>498</v>
      </c>
      <c r="ED6" s="28" t="s">
        <v>499</v>
      </c>
      <c r="EE6" s="28" t="s">
        <v>500</v>
      </c>
      <c r="EF6" s="28" t="s">
        <v>501</v>
      </c>
      <c r="EG6" s="28" t="s">
        <v>502</v>
      </c>
      <c r="EH6" s="28" t="s">
        <v>503</v>
      </c>
      <c r="EI6" s="28" t="s">
        <v>504</v>
      </c>
      <c r="EJ6" s="26" t="s">
        <v>505</v>
      </c>
      <c r="EK6" s="26" t="s">
        <v>506</v>
      </c>
      <c r="EL6" s="26" t="s">
        <v>507</v>
      </c>
      <c r="EM6" s="26" t="s">
        <v>508</v>
      </c>
      <c r="EN6" s="26" t="s">
        <v>509</v>
      </c>
      <c r="EO6" s="26" t="s">
        <v>510</v>
      </c>
      <c r="EP6" s="26" t="s">
        <v>511</v>
      </c>
      <c r="EQ6" s="26" t="s">
        <v>512</v>
      </c>
      <c r="ER6" s="26" t="s">
        <v>513</v>
      </c>
      <c r="ES6" s="26" t="s">
        <v>514</v>
      </c>
      <c r="ET6" s="26" t="s">
        <v>515</v>
      </c>
      <c r="EU6" s="26" t="s">
        <v>516</v>
      </c>
      <c r="EV6" s="26" t="s">
        <v>517</v>
      </c>
      <c r="EW6" s="26" t="s">
        <v>518</v>
      </c>
      <c r="EX6" s="26" t="s">
        <v>519</v>
      </c>
      <c r="EY6" s="26" t="s">
        <v>520</v>
      </c>
      <c r="EZ6" s="26" t="s">
        <v>521</v>
      </c>
      <c r="FA6" s="26" t="s">
        <v>522</v>
      </c>
      <c r="FB6" s="26" t="s">
        <v>523</v>
      </c>
      <c r="FC6" s="26" t="s">
        <v>524</v>
      </c>
      <c r="FD6" s="26" t="s">
        <v>525</v>
      </c>
      <c r="FE6" s="26" t="s">
        <v>526</v>
      </c>
      <c r="FF6" s="26" t="s">
        <v>527</v>
      </c>
      <c r="FG6" s="26" t="s">
        <v>528</v>
      </c>
      <c r="FH6" s="26" t="s">
        <v>529</v>
      </c>
      <c r="FI6" s="26" t="s">
        <v>530</v>
      </c>
      <c r="FJ6" s="26" t="s">
        <v>531</v>
      </c>
      <c r="FK6" s="26" t="s">
        <v>719</v>
      </c>
      <c r="FL6" s="26" t="s">
        <v>745</v>
      </c>
      <c r="FM6" s="26" t="s">
        <v>746</v>
      </c>
      <c r="FN6" s="26" t="s">
        <v>532</v>
      </c>
      <c r="FO6" s="26" t="s">
        <v>533</v>
      </c>
      <c r="FP6" s="26" t="s">
        <v>534</v>
      </c>
      <c r="FQ6" s="26" t="s">
        <v>535</v>
      </c>
      <c r="FR6" s="26" t="s">
        <v>536</v>
      </c>
      <c r="FS6" s="26" t="s">
        <v>537</v>
      </c>
      <c r="FT6" s="26" t="s">
        <v>538</v>
      </c>
      <c r="FU6" s="26" t="s">
        <v>539</v>
      </c>
      <c r="FV6" s="26" t="s">
        <v>540</v>
      </c>
      <c r="FW6" s="26" t="s">
        <v>541</v>
      </c>
      <c r="FX6" s="26" t="s">
        <v>542</v>
      </c>
      <c r="FY6" s="26" t="s">
        <v>543</v>
      </c>
      <c r="FZ6" s="26" t="s">
        <v>544</v>
      </c>
      <c r="GA6" s="26" t="s">
        <v>545</v>
      </c>
      <c r="GB6" s="26" t="s">
        <v>546</v>
      </c>
      <c r="GC6" s="26" t="s">
        <v>547</v>
      </c>
      <c r="GD6" s="26" t="s">
        <v>548</v>
      </c>
      <c r="GE6" s="26" t="s">
        <v>549</v>
      </c>
      <c r="GF6" s="26" t="s">
        <v>550</v>
      </c>
      <c r="GG6" s="26" t="s">
        <v>551</v>
      </c>
      <c r="GH6" s="26" t="s">
        <v>552</v>
      </c>
      <c r="GI6" s="26" t="s">
        <v>553</v>
      </c>
      <c r="GJ6" s="26" t="s">
        <v>554</v>
      </c>
      <c r="GK6" s="29" t="s">
        <v>555</v>
      </c>
    </row>
    <row r="7" spans="1:193" ht="35.25" customHeight="1">
      <c r="A7" s="83">
        <v>7804227179</v>
      </c>
      <c r="D7" s="24" t="s">
        <v>191</v>
      </c>
      <c r="E7" s="9"/>
      <c r="F7" s="9"/>
    </row>
    <row r="8" spans="1:193">
      <c r="A8" s="83" t="s">
        <v>723</v>
      </c>
      <c r="E8" s="6" t="s">
        <v>720</v>
      </c>
      <c r="F8" s="6" t="s">
        <v>720</v>
      </c>
      <c r="L8" s="6" t="s">
        <v>720</v>
      </c>
      <c r="S8" s="6" t="s">
        <v>720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hedehui</cp:lastModifiedBy>
  <dcterms:created xsi:type="dcterms:W3CDTF">2013-01-11T02:28:56Z</dcterms:created>
  <dcterms:modified xsi:type="dcterms:W3CDTF">2013-06-13T14:53:11Z</dcterms:modified>
</cp:coreProperties>
</file>