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<sst xmlns="http://schemas.openxmlformats.org/spreadsheetml/2006/main" count="5" uniqueCount="2">
  <si>
    <t>plus 1 of min 1</t>
  </si>
  <si>
    <t>inverse *-1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</si>
</sst>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1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D5A6BD"/>
        <bgColor rgb="FFD5A6B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8">
    <xf borderId="0" fillId="0" fontId="0" numFmtId="0"/>
    <xf borderId="1" fillId="2" fontId="1" numFmtId="0" xfId="0" applyAlignment="1" applyFill="1" applyFont="1">
      <alignment wrapText="1"/>
    </xf>
    <xf borderId="1" fillId="3" fontId="1" numFmtId="0" xfId="0" applyAlignment="1" applyFill="1" applyFont="1">
      <alignment wrapText="1"/>
    </xf>
    <xf borderId="1" fillId="4" fontId="1" numFmtId="0" xfId="0" applyAlignment="1" applyFill="1" applyFont="1">
      <alignment wrapText="1"/>
    </xf>
    <xf borderId="1" fillId="5" fontId="1" numFmtId="0" xfId="0" applyAlignment="1" applyFill="1" applyFont="1">
      <alignment wrapText="1"/>
    </xf>
    <xf borderId="1" fillId="6" fontId="1" numFmtId="0" xfId="0" applyAlignment="1" applyFill="1" applyFont="1">
      <alignment wrapText="1"/>
    </xf>
    <xf borderId="1" fillId="7" fontId="1" numFmtId="0" xfId="0" applyAlignment="1" applyFill="1" applyFont="1">
      <alignment wrapText="1"/>
    </xf>
    <xf borderId="1" fillId="8" fontId="1" numFmtId="0" xfId="0" applyAlignment="1" applyFill="1" applyFont="1">
      <alignment wrapText="1"/>
    </xf>
    <xf borderId="1" fillId="9" fontId="1" numFmtId="0" xfId="0" applyAlignment="1" applyFill="1" applyFont="1">
      <alignment wrapText="1"/>
    </xf>
    <xf borderId="1" fillId="10" fontId="1" numFmtId="0" xfId="0" applyAlignment="1" applyFill="1" applyFont="1">
      <alignment wrapText="1"/>
    </xf>
    <xf borderId="1" fillId="4" fontId="1" numFmtId="0" xfId="0" applyAlignment="1" applyFont="1">
      <alignment wrapText="1"/>
    </xf>
    <xf borderId="1" fillId="11" fontId="1" numFmtId="0" xfId="0" applyAlignment="1" applyFill="1" applyFont="1">
      <alignment wrapText="1"/>
    </xf>
    <xf borderId="1" fillId="12" fontId="1" numFmtId="0" xfId="0" applyAlignment="1" applyFill="1" applyFont="1">
      <alignment wrapText="1"/>
    </xf>
    <xf borderId="1" fillId="13" fontId="1" numFmtId="0" xfId="0" applyAlignment="1" applyFill="1" applyFont="1">
      <alignment wrapText="1"/>
    </xf>
    <xf borderId="1" fillId="14" fontId="1" numFmtId="0" xfId="0" applyAlignment="1" applyFill="1" applyFont="1">
      <alignment wrapText="1"/>
    </xf>
    <xf borderId="1" fillId="14" fontId="1" numFmtId="0" xfId="0" applyAlignment="1" applyFont="1">
      <alignment wrapText="1"/>
    </xf>
    <xf borderId="1" fillId="14" fontId="1" numFmtId="0" xfId="0" applyAlignment="1" applyFont="1">
      <alignment wrapText="1"/>
    </xf>
    <xf borderId="1" fillId="15" fontId="1" numFmtId="0" xfId="0" applyAlignment="1" applyFill="1" applyFont="1">
      <alignment wrapText="1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5" width="3.14"/>
    <col customWidth="1" min="6" max="14" width="17.29"/>
    <col customWidth="1" min="15" max="18" width="3.14"/>
    <col customWidth="1" min="19" max="20" width="17.29"/>
  </cols>
  <sheetData>
    <row r="5">
      <c r="F5" s="1" t="s">
        <v>0</v>
      </c>
    </row>
    <row r="6">
      <c r="F6" s="2">
        <v>-1.0</v>
      </c>
    </row>
    <row r="7">
      <c r="F7" s="3" t="str">
        <f>1</f>
        <v>1</v>
      </c>
      <c r="O7" s="4">
        <v>3.0</v>
      </c>
      <c r="P7" s="5">
        <v>2.0</v>
      </c>
      <c r="Q7" s="5">
        <v>1.0</v>
      </c>
      <c r="R7" s="6">
        <v>0.0</v>
      </c>
    </row>
    <row r="8">
      <c r="O8" s="7">
        <v>4.0</v>
      </c>
      <c r="P8" s="8">
        <v>5.0</v>
      </c>
      <c r="Q8" s="8">
        <v>6.0</v>
      </c>
      <c r="R8" s="9">
        <v>7.0</v>
      </c>
    </row>
    <row r="9">
      <c r="B9" s="2">
        <v>3.0</v>
      </c>
      <c r="C9" s="1">
        <v>2.0</v>
      </c>
      <c r="D9" s="1">
        <v>1.0</v>
      </c>
      <c r="E9" s="10">
        <v>0.0</v>
      </c>
      <c r="O9" s="7">
        <v>11.0</v>
      </c>
      <c r="P9" s="8">
        <v>10.0</v>
      </c>
      <c r="Q9" s="8">
        <v>9.0</v>
      </c>
      <c r="R9" s="9">
        <v>8.0</v>
      </c>
    </row>
    <row r="10">
      <c r="B10" s="2">
        <v>7.0</v>
      </c>
      <c r="C10" s="1">
        <v>6.0</v>
      </c>
      <c r="D10" s="1">
        <v>5.0</v>
      </c>
      <c r="E10" s="10">
        <v>4.0</v>
      </c>
      <c r="O10" s="11">
        <v>12.0</v>
      </c>
      <c r="P10" s="2">
        <v>13.0</v>
      </c>
      <c r="Q10" s="2">
        <v>14.0</v>
      </c>
      <c r="R10" s="12">
        <v>15.0</v>
      </c>
    </row>
    <row r="11">
      <c r="B11" s="2">
        <v>11.0</v>
      </c>
      <c r="C11" s="1">
        <v>10.0</v>
      </c>
      <c r="D11" s="1">
        <v>9.0</v>
      </c>
      <c r="E11" s="10">
        <v>8.0</v>
      </c>
      <c r="S11" s="4" t="s">
        <v>1</v>
      </c>
      <c r="T11" s="6" t="s">
        <v>1</v>
      </c>
    </row>
    <row r="12">
      <c r="B12" s="2">
        <v>15.0</v>
      </c>
      <c r="C12" s="1">
        <v>14.0</v>
      </c>
      <c r="D12" s="1">
        <v>13.0</v>
      </c>
      <c r="E12" s="10">
        <v>12.0</v>
      </c>
      <c r="G12" s="13">
        <v>7.0</v>
      </c>
      <c r="H12" s="13">
        <v>6.0</v>
      </c>
      <c r="I12" s="13">
        <v>5.0</v>
      </c>
      <c r="J12" s="13">
        <v>4.0</v>
      </c>
      <c r="L12" s="7" t="s">
        <v>1</v>
      </c>
      <c r="N12" s="2" t="s">
        <v>1</v>
      </c>
      <c r="S12" s="12">
        <v>4.0</v>
      </c>
      <c r="T12" s="11">
        <v>1.0</v>
      </c>
    </row>
    <row r="13">
      <c r="G13" s="14"/>
      <c r="H13" t="str">
        <f t="shared" ref="H13:J13" si="1">C15-B16</f>
        <v>-5</v>
      </c>
      <c r="I13" t="str">
        <f t="shared" si="1"/>
        <v>-5</v>
      </c>
      <c r="J13" t="str">
        <f t="shared" si="1"/>
        <v>-5</v>
      </c>
      <c r="L13" s="9">
        <v>4.0</v>
      </c>
      <c r="M13" s="8">
        <v>-5.0</v>
      </c>
      <c r="N13" s="5">
        <v>-1.0</v>
      </c>
      <c r="S13" s="12">
        <v>3.0</v>
      </c>
      <c r="T13" s="11">
        <v>5.0</v>
      </c>
    </row>
    <row r="14">
      <c r="B14" s="15">
        <v>3.0</v>
      </c>
      <c r="C14" s="15">
        <v>2.0</v>
      </c>
      <c r="D14" s="15">
        <v>1.0</v>
      </c>
      <c r="E14" s="15">
        <v>0.0</v>
      </c>
      <c r="G14" s="16" t="str">
        <f t="shared" ref="G14:J14" si="2">B15-B16</f>
        <v>-4</v>
      </c>
      <c r="H14" t="str">
        <f t="shared" si="2"/>
        <v>-4</v>
      </c>
      <c r="I14" t="str">
        <f t="shared" si="2"/>
        <v>-4</v>
      </c>
      <c r="J14" t="str">
        <f t="shared" si="2"/>
        <v>-4</v>
      </c>
      <c r="L14" s="9">
        <v>3.0</v>
      </c>
      <c r="M14" s="8">
        <v>-4.0</v>
      </c>
      <c r="N14" s="5">
        <v>-5.0</v>
      </c>
      <c r="S14" s="12">
        <v>-1.0</v>
      </c>
      <c r="T14" s="11">
        <v>4.0</v>
      </c>
    </row>
    <row r="15">
      <c r="B15" s="15">
        <v>7.0</v>
      </c>
      <c r="C15" s="4">
        <v>6.0</v>
      </c>
      <c r="D15" s="15">
        <v>5.0</v>
      </c>
      <c r="E15" s="15">
        <v>4.0</v>
      </c>
      <c r="G15" s="16" t="str">
        <f t="shared" ref="G15:I15" si="3">B15-C16</f>
        <v>-3</v>
      </c>
      <c r="H15" t="str">
        <f t="shared" si="3"/>
        <v>-3</v>
      </c>
      <c r="I15" t="str">
        <f t="shared" si="3"/>
        <v>-3</v>
      </c>
      <c r="L15" s="9">
        <v>-1.0</v>
      </c>
      <c r="M15" s="8">
        <v>-3.0</v>
      </c>
      <c r="N15" s="5">
        <v>-4.0</v>
      </c>
    </row>
    <row r="16">
      <c r="B16" s="15">
        <v>11.0</v>
      </c>
      <c r="C16" s="15">
        <v>10.0</v>
      </c>
      <c r="D16" s="15">
        <v>9.0</v>
      </c>
      <c r="E16" s="15">
        <v>8.0</v>
      </c>
      <c r="G16" s="14"/>
      <c r="H16" t="str">
        <f t="shared" ref="H16:J16" si="4">C15-B15</f>
        <v>-1</v>
      </c>
      <c r="I16" t="str">
        <f t="shared" si="4"/>
        <v>-1</v>
      </c>
      <c r="J16" t="str">
        <f t="shared" si="4"/>
        <v>-1</v>
      </c>
      <c r="L16" s="9">
        <v>-5.0</v>
      </c>
      <c r="M16" s="8">
        <v>-1.0</v>
      </c>
      <c r="N16" s="5">
        <v>-3.0</v>
      </c>
    </row>
    <row r="17">
      <c r="B17" s="15">
        <v>15.0</v>
      </c>
      <c r="C17" s="15">
        <v>14.0</v>
      </c>
      <c r="D17" s="15">
        <v>13.0</v>
      </c>
      <c r="E17" s="15">
        <v>12.0</v>
      </c>
      <c r="G17" s="16" t="str">
        <f t="shared" ref="G17:I17" si="5">B15-C15</f>
        <v>1</v>
      </c>
      <c r="H17" t="str">
        <f t="shared" si="5"/>
        <v>1</v>
      </c>
      <c r="I17" t="str">
        <f t="shared" si="5"/>
        <v>1</v>
      </c>
      <c r="L17" s="9">
        <v>-4.0</v>
      </c>
      <c r="M17" s="8">
        <v>1.0</v>
      </c>
      <c r="N17" s="5">
        <v>1.0</v>
      </c>
    </row>
    <row r="18">
      <c r="G18" s="14"/>
      <c r="H18" t="str">
        <f t="shared" ref="H18:J18" si="6">C15-B14</f>
        <v>3</v>
      </c>
      <c r="I18" t="str">
        <f t="shared" si="6"/>
        <v>3</v>
      </c>
      <c r="J18" t="str">
        <f t="shared" si="6"/>
        <v>3</v>
      </c>
      <c r="M18" s="8">
        <v>3.0</v>
      </c>
    </row>
    <row r="19">
      <c r="G19" s="16" t="str">
        <f t="shared" ref="G19:J19" si="7">B15-B14</f>
        <v>4</v>
      </c>
      <c r="H19" t="str">
        <f t="shared" si="7"/>
        <v>4</v>
      </c>
      <c r="I19" t="str">
        <f t="shared" si="7"/>
        <v>4</v>
      </c>
      <c r="J19" t="str">
        <f t="shared" si="7"/>
        <v>4</v>
      </c>
      <c r="M19" s="8">
        <v>4.0</v>
      </c>
    </row>
    <row r="20">
      <c r="G20" t="str">
        <f t="shared" ref="G20:I20" si="8">B15-C14</f>
        <v>5</v>
      </c>
      <c r="H20" t="str">
        <f t="shared" si="8"/>
        <v>5</v>
      </c>
      <c r="I20" t="str">
        <f t="shared" si="8"/>
        <v>5</v>
      </c>
      <c r="M20" s="8">
        <v>5.0</v>
      </c>
    </row>
    <row r="25">
      <c r="G25" s="17">
        <v>11.0</v>
      </c>
      <c r="H25" s="17">
        <v>10.0</v>
      </c>
      <c r="I25" s="17">
        <v>9.0</v>
      </c>
      <c r="J25" s="17">
        <v>8.0</v>
      </c>
    </row>
    <row r="26">
      <c r="B26" s="15">
        <v>3.0</v>
      </c>
      <c r="C26" s="15">
        <v>2.0</v>
      </c>
      <c r="D26" s="15">
        <v>1.0</v>
      </c>
      <c r="E26" s="15">
        <v>0.0</v>
      </c>
      <c r="G26" t="str">
        <f t="shared" ref="G26:J26" si="9">B28-B27</f>
        <v>4</v>
      </c>
      <c r="H26" t="str">
        <f t="shared" si="9"/>
        <v>4</v>
      </c>
      <c r="I26" t="str">
        <f t="shared" si="9"/>
        <v>4</v>
      </c>
      <c r="J26" t="str">
        <f t="shared" si="9"/>
        <v>4</v>
      </c>
    </row>
    <row r="27">
      <c r="B27" s="15">
        <v>7.0</v>
      </c>
      <c r="C27" s="15">
        <v>6.0</v>
      </c>
      <c r="D27" s="15">
        <v>5.0</v>
      </c>
      <c r="E27" s="15">
        <v>4.0</v>
      </c>
      <c r="G27" t="str">
        <f>B28-B29</f>
        <v>-4</v>
      </c>
      <c r="H27" t="str">
        <f t="shared" ref="H27:J27" si="10">C28-B27</f>
        <v>3</v>
      </c>
      <c r="I27" t="str">
        <f t="shared" si="10"/>
        <v>3</v>
      </c>
      <c r="J27" t="str">
        <f t="shared" si="10"/>
        <v>3</v>
      </c>
    </row>
    <row r="28">
      <c r="B28" s="15">
        <v>11.0</v>
      </c>
      <c r="C28" s="15">
        <v>10.0</v>
      </c>
      <c r="D28" s="15">
        <v>9.0</v>
      </c>
      <c r="E28" s="4">
        <v>8.0</v>
      </c>
      <c r="G28" t="str">
        <f>B28-C29</f>
        <v>-3</v>
      </c>
      <c r="H28" t="str">
        <f t="shared" ref="H28:J28" si="11">C28-B28</f>
        <v>-1</v>
      </c>
      <c r="I28" t="str">
        <f t="shared" si="11"/>
        <v>-1</v>
      </c>
      <c r="J28" t="str">
        <f t="shared" si="11"/>
        <v>-1</v>
      </c>
    </row>
    <row r="29">
      <c r="B29" s="15">
        <v>15.0</v>
      </c>
      <c r="C29" s="15">
        <v>14.0</v>
      </c>
      <c r="D29" s="15">
        <v>13.0</v>
      </c>
      <c r="E29" s="15">
        <v>12.0</v>
      </c>
      <c r="G29" t="str">
        <f>B28-C28</f>
        <v>1</v>
      </c>
      <c r="H29" t="str">
        <f t="shared" ref="H29:J29" si="12">C28-B29</f>
        <v>-5</v>
      </c>
      <c r="I29" t="str">
        <f t="shared" si="12"/>
        <v>-5</v>
      </c>
      <c r="J29" t="str">
        <f t="shared" si="12"/>
        <v>-5</v>
      </c>
    </row>
    <row r="30">
      <c r="G30" t="str">
        <f>B28-C27</f>
        <v>5</v>
      </c>
      <c r="H30" t="str">
        <f t="shared" ref="H30:J30" si="13">C28-C29</f>
        <v>-4</v>
      </c>
      <c r="I30" t="str">
        <f t="shared" si="13"/>
        <v>-4</v>
      </c>
      <c r="J30" t="str">
        <f t="shared" si="13"/>
        <v>-4</v>
      </c>
    </row>
    <row r="31">
      <c r="H31" t="str">
        <f t="shared" ref="H31:I31" si="14">C28-D29</f>
        <v>-3</v>
      </c>
      <c r="I31" t="str">
        <f t="shared" si="14"/>
        <v>-3</v>
      </c>
    </row>
    <row r="32">
      <c r="H32" t="str">
        <f t="shared" ref="H32:I32" si="15">C28-D28</f>
        <v>1</v>
      </c>
      <c r="I32" t="str">
        <f t="shared" si="15"/>
        <v>1</v>
      </c>
    </row>
    <row r="33">
      <c r="H33" t="str">
        <f t="shared" ref="H33:I33" si="16">C28-D27</f>
        <v>5</v>
      </c>
      <c r="I33" t="str">
        <f t="shared" si="16"/>
        <v>5</v>
      </c>
    </row>
    <row r="37">
      <c r="G37" s="13">
        <v>15.0</v>
      </c>
      <c r="H37" s="13">
        <v>14.0</v>
      </c>
      <c r="I37" s="13">
        <v>13.0</v>
      </c>
      <c r="J37" s="13">
        <v>12.0</v>
      </c>
    </row>
    <row r="38">
      <c r="B38" s="15">
        <v>3.0</v>
      </c>
      <c r="C38" s="15">
        <v>2.0</v>
      </c>
      <c r="D38" s="15">
        <v>1.0</v>
      </c>
      <c r="E38" s="15">
        <v>0.0</v>
      </c>
      <c r="G38" t="str">
        <f t="shared" ref="G38:I38" si="17">B41-C41</f>
        <v>1</v>
      </c>
      <c r="H38" t="str">
        <f t="shared" si="17"/>
        <v>1</v>
      </c>
      <c r="I38" t="str">
        <f t="shared" si="17"/>
        <v>1</v>
      </c>
    </row>
    <row r="39">
      <c r="B39" s="15">
        <v>7.0</v>
      </c>
      <c r="C39" s="15">
        <v>6.0</v>
      </c>
      <c r="D39" s="15">
        <v>5.0</v>
      </c>
      <c r="E39" s="15">
        <v>4.0</v>
      </c>
      <c r="G39" t="str">
        <f t="shared" ref="G39:I39" si="18">B41-C40</f>
        <v>5</v>
      </c>
      <c r="H39" t="str">
        <f t="shared" si="18"/>
        <v>5</v>
      </c>
      <c r="I39" t="str">
        <f t="shared" si="18"/>
        <v>5</v>
      </c>
    </row>
    <row r="40">
      <c r="B40" s="15">
        <v>11.0</v>
      </c>
      <c r="C40" s="15">
        <v>10.0</v>
      </c>
      <c r="D40" s="15">
        <v>9.0</v>
      </c>
      <c r="E40" s="15">
        <v>8.0</v>
      </c>
      <c r="G40" t="str">
        <f t="shared" ref="G40:J40" si="19">B41-B40</f>
        <v>4</v>
      </c>
      <c r="H40" t="str">
        <f t="shared" si="19"/>
        <v>4</v>
      </c>
      <c r="I40" t="str">
        <f t="shared" si="19"/>
        <v>4</v>
      </c>
      <c r="J40" t="str">
        <f t="shared" si="19"/>
        <v>4</v>
      </c>
    </row>
    <row r="41">
      <c r="B41" s="4">
        <v>15.0</v>
      </c>
      <c r="C41" s="15">
        <v>14.0</v>
      </c>
      <c r="D41" s="15">
        <v>13.0</v>
      </c>
      <c r="E41" s="15">
        <v>12.0</v>
      </c>
      <c r="H41" t="str">
        <f t="shared" ref="H41:J41" si="20">C41-B40</f>
        <v>3</v>
      </c>
      <c r="I41" t="str">
        <f t="shared" si="20"/>
        <v>3</v>
      </c>
      <c r="J41" t="str">
        <f t="shared" si="20"/>
        <v>3</v>
      </c>
    </row>
    <row r="42">
      <c r="H42" t="str">
        <f t="shared" ref="H42:J42" si="21">C41-B41</f>
        <v>-1</v>
      </c>
      <c r="I42" t="str">
        <f t="shared" si="21"/>
        <v>-1</v>
      </c>
      <c r="J42" t="str">
        <f t="shared" si="21"/>
        <v>-1</v>
      </c>
    </row>
    <row r="47">
      <c r="G47" s="17">
        <v>3.0</v>
      </c>
      <c r="H47" s="17">
        <v>2.0</v>
      </c>
      <c r="I47" s="17">
        <v>1.0</v>
      </c>
      <c r="J47" s="17">
        <v>0.0</v>
      </c>
    </row>
    <row r="48">
      <c r="B48" s="4">
        <v>3.0</v>
      </c>
      <c r="C48" s="15">
        <v>2.0</v>
      </c>
      <c r="D48" s="15">
        <v>1.0</v>
      </c>
      <c r="E48" s="15">
        <v>0.0</v>
      </c>
      <c r="H48" t="str">
        <f t="shared" ref="H48:J48" si="22">C48-B48</f>
        <v>-1</v>
      </c>
      <c r="I48" t="str">
        <f t="shared" si="22"/>
        <v>-1</v>
      </c>
      <c r="J48" t="str">
        <f t="shared" si="22"/>
        <v>-1</v>
      </c>
    </row>
    <row r="49">
      <c r="B49" s="15">
        <v>7.0</v>
      </c>
      <c r="C49" s="15">
        <v>6.0</v>
      </c>
      <c r="D49" s="15">
        <v>5.0</v>
      </c>
      <c r="E49" s="15">
        <v>4.0</v>
      </c>
      <c r="H49" t="str">
        <f t="shared" ref="H49:J49" si="23">C48-B49</f>
        <v>-5</v>
      </c>
      <c r="I49" t="str">
        <f t="shared" si="23"/>
        <v>-5</v>
      </c>
      <c r="J49" t="str">
        <f t="shared" si="23"/>
        <v>-5</v>
      </c>
    </row>
    <row r="50">
      <c r="B50" s="15">
        <v>11.0</v>
      </c>
      <c r="C50" s="15">
        <v>10.0</v>
      </c>
      <c r="D50" s="15">
        <v>9.0</v>
      </c>
      <c r="E50" s="15">
        <v>8.0</v>
      </c>
      <c r="G50" t="str">
        <f t="shared" ref="G50:J50" si="24">B48-B49</f>
        <v>-4</v>
      </c>
      <c r="H50" t="str">
        <f t="shared" si="24"/>
        <v>-4</v>
      </c>
      <c r="I50" t="str">
        <f t="shared" si="24"/>
        <v>-4</v>
      </c>
      <c r="J50" t="str">
        <f t="shared" si="24"/>
        <v>-4</v>
      </c>
    </row>
    <row r="51">
      <c r="B51" s="15">
        <v>15.0</v>
      </c>
      <c r="C51" s="15">
        <v>14.0</v>
      </c>
      <c r="D51" s="15">
        <v>13.0</v>
      </c>
      <c r="E51" s="15">
        <v>12.0</v>
      </c>
      <c r="G51" t="str">
        <f t="shared" ref="G51:I51" si="25">B48-C49</f>
        <v>-3</v>
      </c>
      <c r="H51" t="str">
        <f t="shared" si="25"/>
        <v>-3</v>
      </c>
      <c r="I51" t="str">
        <f t="shared" si="25"/>
        <v>-3</v>
      </c>
    </row>
    <row r="52">
      <c r="G52" t="str">
        <f t="shared" ref="G52:I52" si="26">B48-C48</f>
        <v>1</v>
      </c>
      <c r="H52" t="str">
        <f t="shared" si="26"/>
        <v>1</v>
      </c>
      <c r="I52" t="str">
        <f t="shared" si="26"/>
        <v>1</v>
      </c>
    </row>
  </sheetData>
  <drawing r:id="rId1"/>
</worksheet>
</file>