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月別売上高</a:t>
            </a:r>
          </a:p>
        </rich>
      </tx>
    </title>
    <plotArea>
      <barChart>
        <barDir val="col"/>
        <grouping val="stacked"/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'Sheet'!$C$2:$C$10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'Sheet'!$D$2:$D$10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'Sheet'!$E$2:$E$10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'Sheet'!$F$2:$F$10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'Sheet'!$G$2:$G$10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売上高（百万円）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月</t>
        </is>
      </c>
      <c r="B1" t="inlineStr">
        <is>
          <t>家具</t>
        </is>
      </c>
      <c r="C1" t="inlineStr">
        <is>
          <t>衣類</t>
        </is>
      </c>
      <c r="D1" t="inlineStr">
        <is>
          <t>服飾雑貨</t>
        </is>
      </c>
      <c r="E1" t="inlineStr">
        <is>
          <t>キッチン</t>
        </is>
      </c>
      <c r="F1" t="inlineStr">
        <is>
          <t>文房具</t>
        </is>
      </c>
      <c r="G1" t="inlineStr">
        <is>
          <t>ライセンス</t>
        </is>
      </c>
    </row>
    <row r="2">
      <c r="A2" t="n">
        <v>4</v>
      </c>
      <c r="B2" t="n">
        <v>80</v>
      </c>
      <c r="C2" t="n">
        <v>600</v>
      </c>
      <c r="D2" t="n">
        <v>250</v>
      </c>
      <c r="E2" t="n">
        <v>250</v>
      </c>
      <c r="F2" t="n">
        <v>130</v>
      </c>
      <c r="G2" t="n">
        <v>70</v>
      </c>
    </row>
    <row r="3">
      <c r="A3" t="n">
        <v>5</v>
      </c>
      <c r="B3" t="n">
        <v>60</v>
      </c>
      <c r="C3" t="n">
        <v>500</v>
      </c>
      <c r="D3" t="n">
        <v>300</v>
      </c>
      <c r="E3" t="n">
        <v>150</v>
      </c>
      <c r="F3" t="n">
        <v>90</v>
      </c>
      <c r="G3" t="n">
        <v>65</v>
      </c>
    </row>
    <row r="4">
      <c r="A4" t="n">
        <v>6</v>
      </c>
      <c r="B4" t="n">
        <v>75</v>
      </c>
      <c r="C4" t="n">
        <v>400</v>
      </c>
      <c r="D4" t="n">
        <v>450</v>
      </c>
      <c r="E4" t="n">
        <v>125</v>
      </c>
      <c r="F4" t="n">
        <v>80</v>
      </c>
      <c r="G4" t="n">
        <v>70</v>
      </c>
    </row>
    <row r="5">
      <c r="A5" t="n">
        <v>7</v>
      </c>
      <c r="B5" t="n">
        <v>60</v>
      </c>
      <c r="C5" t="n">
        <v>435</v>
      </c>
      <c r="D5" t="n">
        <v>250</v>
      </c>
      <c r="E5" t="n">
        <v>110</v>
      </c>
      <c r="F5" t="n">
        <v>90</v>
      </c>
      <c r="G5" t="n">
        <v>65</v>
      </c>
    </row>
    <row r="6">
      <c r="A6" t="n">
        <v>8</v>
      </c>
      <c r="B6" t="n">
        <v>55</v>
      </c>
      <c r="C6" t="n">
        <v>400</v>
      </c>
      <c r="D6" t="n">
        <v>300</v>
      </c>
      <c r="E6" t="n">
        <v>130</v>
      </c>
      <c r="F6" t="n">
        <v>90</v>
      </c>
      <c r="G6" t="n">
        <v>60</v>
      </c>
    </row>
    <row r="7">
      <c r="A7" t="n">
        <v>9</v>
      </c>
      <c r="B7" t="n">
        <v>70</v>
      </c>
      <c r="C7" t="n">
        <v>480</v>
      </c>
      <c r="D7" t="n">
        <v>450</v>
      </c>
      <c r="E7" t="n">
        <v>125</v>
      </c>
      <c r="F7" t="n">
        <v>110</v>
      </c>
      <c r="G7" t="n">
        <v>70</v>
      </c>
    </row>
    <row r="8">
      <c r="A8" t="n">
        <v>10</v>
      </c>
      <c r="B8" t="n">
        <v>70</v>
      </c>
      <c r="C8" t="n">
        <v>420</v>
      </c>
      <c r="D8" t="n">
        <v>250</v>
      </c>
      <c r="E8" t="n">
        <v>200</v>
      </c>
      <c r="F8" t="n">
        <v>68</v>
      </c>
      <c r="G8" t="n">
        <v>60</v>
      </c>
    </row>
    <row r="9">
      <c r="A9" t="n">
        <v>11</v>
      </c>
      <c r="B9" t="n">
        <v>87</v>
      </c>
      <c r="C9" t="n">
        <v>400</v>
      </c>
      <c r="D9" t="n">
        <v>300</v>
      </c>
      <c r="E9" t="n">
        <v>98</v>
      </c>
      <c r="F9" t="n">
        <v>100</v>
      </c>
      <c r="G9" t="n">
        <v>60</v>
      </c>
    </row>
    <row r="10">
      <c r="A10" t="n">
        <v>12</v>
      </c>
      <c r="B10" t="n">
        <v>68</v>
      </c>
      <c r="C10" t="n">
        <v>380</v>
      </c>
      <c r="D10" t="n">
        <v>340</v>
      </c>
      <c r="E10" t="n">
        <v>225</v>
      </c>
      <c r="F10" t="n">
        <v>62</v>
      </c>
      <c r="G10" t="n">
        <v>80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2020-08-19T13:25:15Z</dcterms:created>
  <dcterms:modified xsi:type="dcterms:W3CDTF">2020-08-19T13:25:15Z</dcterms:modified>
</cp:coreProperties>
</file>