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ÇİN İTHALAT\"/>
    </mc:Choice>
  </mc:AlternateContent>
  <xr:revisionPtr revIDLastSave="0" documentId="13_ncr:1_{92A3A747-F5F6-41FF-83D0-7CCD064E95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<sst xmlns="http://schemas.openxmlformats.org/spreadsheetml/2006/main" count="18" uniqueCount="17">
  <si>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ÜRÜN GÖRSELİ</t>
  </si>
  <si>
    <t>ÜRÜN ADI</t>
  </si>
  <si>
    <t>1688 FİYATI</t>
  </si>
  <si>
    <t>DDP FİYATI</t>
  </si>
  <si>
    <t>NO</t>
  </si>
  <si>
    <t>YUAN</t>
  </si>
  <si>
    <t>TL</t>
  </si>
  <si>
    <t>DOLAR</t>
  </si>
  <si>
    <t>MİKTAR</t>
  </si>
  <si>
    <r>
      <t xml:space="preserve">ÇİNDEN DDP SİPARİŞ VERİLECEK ÜRÜNLER LİSTESİ - </t>
    </r>
    <r>
      <rPr>
        <b/>
        <sz val="18"/>
        <color rgb="FFFF0000"/>
        <rFont val="Calibri"/>
        <family val="2"/>
        <charset val="162"/>
        <scheme val="minor"/>
      </rPr>
      <t>EYLÜL 2026</t>
    </r>
  </si>
  <si>
    <t>KATEGORİ</t>
  </si>
  <si>
    <t>ÜRÜN DETAY</t>
  </si>
  <si>
    <t>ÜRÜN LİNKİ</t>
  </si>
  <si>
    <t>https://detail.1688.com/offer/864237880687.html?offerId=864237880687&amp;hotSaleSkuId=5686031980081&amp;spm=1688global.home/2025.recommendpart.12</t>
  </si>
  <si>
    <t>MUTFAK</t>
  </si>
  <si>
    <t>kapasite :501–800 ML  Ürün numarası 
304 paslanmaz çelik öğle yemeği kutusu</t>
  </si>
  <si>
    <t xml:space="preserve">Yalıtımlı öğle yemeği 
kutusu 304 paslanmaz 
çelik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</si>
</sst>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¥-804]#,##0.00"/>
    <numFmt numFmtId="165" formatCode="&quot;₺&quot;#,##0.00"/>
    <numFmt numFmtId="166" formatCode="[$$-409]#,##0.0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8"/>
      <color rgb="FFFF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0" xfId="0" applyFont="1" applyFill="1" applyBorder="1"/>
    <xf numFmtId="0" fontId="4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/>
    </xf>
    <xf numFmtId="0" fontId="2" fillId="2" borderId="1" xfId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165" fontId="4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8</xdr:row>
      <xdr:rowOff>47625</xdr:rowOff>
    </xdr:from>
    <xdr:to>
      <xdr:col>3</xdr:col>
      <xdr:colOff>1638300</xdr:colOff>
      <xdr:row>8</xdr:row>
      <xdr:rowOff>981075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2C4C763B-31EA-4795-9461-D2B2E9237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225" y="1628775"/>
          <a:ext cx="1209675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tail.1688.com/offer/864237880687.html?offerId=864237880687&amp;hotSaleSkuId=5686031980081&amp;spm=1688global.home/2025.recommendpart.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V504"/>
  <sheetViews>
    <sheetView tabSelected="1" workbookViewId="0">
      <pane ySplit="8" topLeftCell="A9" activePane="bottomLeft" state="frozen"/>
      <selection pane="bottomLeft" activeCell="J13" sqref="J13"/>
    </sheetView>
  </sheetViews>
  <sheetFormatPr defaultRowHeight="15" x14ac:dyDescent="0.25"/>
  <cols>
    <col min="1" max="1" width="2.85546875" style="2" customWidth="1"/>
    <col min="2" max="2" width="11.28515625" style="2" customWidth="1"/>
    <col min="3" max="3" width="0.7109375" style="2" customWidth="1"/>
    <col min="4" max="4" width="34.42578125" style="2" customWidth="1"/>
    <col min="5" max="5" width="0.7109375" style="2" customWidth="1"/>
    <col min="6" max="6" width="18.85546875" style="2" customWidth="1"/>
    <col min="7" max="7" width="0.7109375" style="2" customWidth="1"/>
    <col min="8" max="8" width="30.85546875" style="2" customWidth="1"/>
    <col min="9" max="9" width="0.7109375" style="2" customWidth="1"/>
    <col min="10" max="10" width="41" style="2" customWidth="1"/>
    <col min="11" max="11" width="0.7109375" style="2" customWidth="1"/>
    <col min="12" max="12" width="23.85546875" style="2" customWidth="1"/>
    <col min="13" max="13" width="0.7109375" style="2" customWidth="1"/>
    <col min="14" max="14" width="22.7109375" style="2" customWidth="1"/>
    <col min="15" max="15" width="0.7109375" style="2" customWidth="1"/>
    <col min="16" max="16" width="12.28515625" style="2" customWidth="1"/>
    <col min="17" max="17" width="0.7109375" style="2" customWidth="1"/>
    <col min="18" max="18" width="12.28515625" style="2" customWidth="1"/>
    <col min="19" max="19" width="0.7109375" style="2" customWidth="1"/>
    <col min="20" max="20" width="12.28515625" style="2" customWidth="1"/>
    <col min="21" max="21" width="0.7109375" style="2" customWidth="1"/>
    <col min="22" max="22" width="12.28515625" style="2" customWidth="1"/>
    <col min="23" max="16384" width="9.140625" style="2"/>
  </cols>
  <sheetData>
    <row r="2" spans="2:22" x14ac:dyDescent="0.25">
      <c r="B2" s="15" t="s">
        <v>9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</row>
    <row r="3" spans="2:22" x14ac:dyDescent="0.2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</row>
    <row r="4" spans="2:22" x14ac:dyDescent="0.2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2:22" ht="11.25" customHeight="1" thickBot="1" x14ac:dyDescent="0.3">
      <c r="B5" s="1"/>
      <c r="C5" s="1"/>
    </row>
    <row r="6" spans="2:22" s="1" customFormat="1" ht="33" customHeight="1" thickBot="1" x14ac:dyDescent="0.3">
      <c r="B6" s="11" t="s">
        <v>4</v>
      </c>
      <c r="D6" s="11" t="s">
        <v>0</v>
      </c>
      <c r="F6" s="11" t="s">
        <v>10</v>
      </c>
      <c r="H6" s="11" t="s">
        <v>1</v>
      </c>
      <c r="J6" s="11" t="s">
        <v>11</v>
      </c>
      <c r="L6" s="11" t="s">
        <v>12</v>
      </c>
      <c r="N6" s="11" t="s">
        <v>8</v>
      </c>
      <c r="P6" s="8" t="s">
        <v>2</v>
      </c>
      <c r="Q6" s="9"/>
      <c r="R6" s="10"/>
      <c r="T6" s="8" t="s">
        <v>3</v>
      </c>
      <c r="U6" s="9"/>
      <c r="V6" s="10"/>
    </row>
    <row r="7" spans="2:22" s="1" customFormat="1" ht="5.25" customHeight="1" x14ac:dyDescent="0.25"/>
    <row r="8" spans="2:22" s="1" customFormat="1" ht="15" customHeight="1" x14ac:dyDescent="0.25">
      <c r="P8" s="3" t="s">
        <v>5</v>
      </c>
      <c r="Q8" s="4"/>
      <c r="R8" s="3" t="s">
        <v>6</v>
      </c>
      <c r="S8" s="4"/>
      <c r="T8" s="3" t="s">
        <v>7</v>
      </c>
      <c r="U8" s="4"/>
      <c r="V8" s="3" t="s">
        <v>6</v>
      </c>
    </row>
    <row r="9" spans="2:22" ht="79.5" customHeight="1" x14ac:dyDescent="0.3">
      <c r="B9" s="6">
        <v>1</v>
      </c>
      <c r="C9" s="7"/>
      <c r="D9" s="12"/>
      <c r="E9" s="13"/>
      <c r="F9" s="5" t="s">
        <v>14</v>
      </c>
      <c r="G9" s="13"/>
      <c r="H9" s="19" t="s">
        <v>16</v>
      </c>
      <c r="I9" s="13"/>
      <c r="J9" s="19" t="s">
        <v>15</v>
      </c>
      <c r="K9" s="13"/>
      <c r="L9" s="17" t="s">
        <v>13</v>
      </c>
      <c r="M9" s="13"/>
      <c r="N9" s="5">
        <v>24</v>
      </c>
      <c r="O9" s="13"/>
      <c r="P9" s="18">
        <v>9</v>
      </c>
      <c r="Q9" s="21"/>
      <c r="R9" s="20">
        <v>63.36</v>
      </c>
      <c r="S9" s="21"/>
      <c r="T9" s="22">
        <v>0</v>
      </c>
      <c r="U9" s="21"/>
      <c r="V9" s="20">
        <v>0</v>
      </c>
    </row>
    <row r="10" spans="2:22" ht="79.5" customHeight="1" x14ac:dyDescent="0.3">
      <c r="B10" s="6">
        <v>2</v>
      </c>
      <c r="C10" s="7"/>
      <c r="D10" s="12"/>
      <c r="E10" s="13"/>
      <c r="F10" s="5"/>
      <c r="G10" s="13"/>
      <c r="H10" s="12"/>
      <c r="I10" s="13"/>
      <c r="J10" s="14"/>
      <c r="K10" s="13"/>
      <c r="L10" s="16"/>
      <c r="M10" s="13"/>
      <c r="N10" s="5"/>
      <c r="O10" s="13"/>
      <c r="P10" s="18"/>
      <c r="Q10" s="21"/>
      <c r="R10" s="20"/>
      <c r="S10" s="21"/>
      <c r="T10" s="22">
        <v>0</v>
      </c>
      <c r="U10" s="21"/>
      <c r="V10" s="20">
        <v>0</v>
      </c>
    </row>
    <row r="11" spans="2:22" ht="79.5" customHeight="1" x14ac:dyDescent="0.3">
      <c r="B11" s="6">
        <v>3</v>
      </c>
      <c r="C11" s="7"/>
      <c r="D11" s="12"/>
      <c r="E11" s="13"/>
      <c r="F11" s="5"/>
      <c r="G11" s="13"/>
      <c r="H11" s="12"/>
      <c r="I11" s="13"/>
      <c r="J11" s="14"/>
      <c r="K11" s="13"/>
      <c r="L11" s="16"/>
      <c r="M11" s="13"/>
      <c r="N11" s="5"/>
      <c r="O11" s="13"/>
      <c r="P11" s="18"/>
      <c r="Q11" s="21"/>
      <c r="R11" s="20"/>
      <c r="S11" s="21"/>
      <c r="T11" s="22">
        <v>0</v>
      </c>
      <c r="U11" s="21"/>
      <c r="V11" s="20">
        <v>0</v>
      </c>
    </row>
    <row r="12" spans="2:22" ht="79.5" customHeight="1" x14ac:dyDescent="0.25"/>
    <row r="13" spans="2:22" ht="79.5" customHeight="1" x14ac:dyDescent="0.25"/>
    <row r="14" spans="2:22" ht="79.5" customHeight="1" x14ac:dyDescent="0.25"/>
    <row r="15" spans="2:22" ht="79.5" customHeight="1" x14ac:dyDescent="0.25"/>
    <row r="16" spans="2:22" ht="79.5" customHeight="1" x14ac:dyDescent="0.25"/>
    <row r="17" ht="79.5" customHeight="1" x14ac:dyDescent="0.25"/>
    <row r="18" ht="79.5" customHeight="1" x14ac:dyDescent="0.25"/>
    <row r="19" ht="79.5" customHeight="1" x14ac:dyDescent="0.25"/>
    <row r="20" ht="79.5" customHeight="1" x14ac:dyDescent="0.25"/>
    <row r="21" ht="79.5" customHeight="1" x14ac:dyDescent="0.25"/>
    <row r="22" ht="79.5" customHeight="1" x14ac:dyDescent="0.25"/>
    <row r="23" ht="79.5" customHeight="1" x14ac:dyDescent="0.25"/>
    <row r="24" ht="79.5" customHeight="1" x14ac:dyDescent="0.25"/>
    <row r="25" ht="79.5" customHeight="1" x14ac:dyDescent="0.25"/>
    <row r="26" ht="79.5" customHeight="1" x14ac:dyDescent="0.25"/>
    <row r="27" ht="79.5" customHeight="1" x14ac:dyDescent="0.25"/>
    <row r="28" ht="79.5" customHeight="1" x14ac:dyDescent="0.25"/>
    <row r="29" ht="79.5" customHeight="1" x14ac:dyDescent="0.25"/>
    <row r="30" ht="79.5" customHeight="1" x14ac:dyDescent="0.25"/>
    <row r="31" ht="79.5" customHeight="1" x14ac:dyDescent="0.25"/>
    <row r="32" ht="79.5" customHeight="1" x14ac:dyDescent="0.25"/>
    <row r="33" ht="79.5" customHeight="1" x14ac:dyDescent="0.25"/>
    <row r="34" ht="79.5" customHeight="1" x14ac:dyDescent="0.25"/>
    <row r="35" ht="79.5" customHeight="1" x14ac:dyDescent="0.25"/>
    <row r="36" ht="79.5" customHeight="1" x14ac:dyDescent="0.25"/>
    <row r="37" ht="79.5" customHeight="1" x14ac:dyDescent="0.25"/>
    <row r="38" ht="79.5" customHeight="1" x14ac:dyDescent="0.25"/>
    <row r="39" ht="79.5" customHeight="1" x14ac:dyDescent="0.25"/>
    <row r="40" ht="79.5" customHeight="1" x14ac:dyDescent="0.25"/>
    <row r="41" ht="79.5" customHeight="1" x14ac:dyDescent="0.25"/>
    <row r="42" ht="79.5" customHeight="1" x14ac:dyDescent="0.25"/>
    <row r="43" ht="79.5" customHeight="1" x14ac:dyDescent="0.25"/>
    <row r="44" ht="79.5" customHeight="1" x14ac:dyDescent="0.25"/>
    <row r="45" ht="79.5" customHeight="1" x14ac:dyDescent="0.25"/>
    <row r="46" ht="79.5" customHeight="1" x14ac:dyDescent="0.25"/>
    <row r="47" ht="79.5" customHeight="1" x14ac:dyDescent="0.25"/>
    <row r="48" ht="79.5" customHeight="1" x14ac:dyDescent="0.25"/>
    <row r="49" ht="79.5" customHeight="1" x14ac:dyDescent="0.25"/>
    <row r="50" ht="79.5" customHeight="1" x14ac:dyDescent="0.25"/>
    <row r="51" ht="79.5" customHeight="1" x14ac:dyDescent="0.25"/>
    <row r="52" ht="79.5" customHeight="1" x14ac:dyDescent="0.25"/>
    <row r="53" ht="79.5" customHeight="1" x14ac:dyDescent="0.25"/>
    <row r="54" ht="79.5" customHeight="1" x14ac:dyDescent="0.25"/>
    <row r="55" ht="79.5" customHeight="1" x14ac:dyDescent="0.25"/>
    <row r="56" ht="79.5" customHeight="1" x14ac:dyDescent="0.25"/>
    <row r="57" ht="79.5" customHeight="1" x14ac:dyDescent="0.25"/>
    <row r="58" ht="79.5" customHeight="1" x14ac:dyDescent="0.25"/>
    <row r="59" ht="79.5" customHeight="1" x14ac:dyDescent="0.25"/>
    <row r="60" ht="79.5" customHeight="1" x14ac:dyDescent="0.25"/>
    <row r="61" ht="79.5" customHeight="1" x14ac:dyDescent="0.25"/>
    <row r="62" ht="79.5" customHeight="1" x14ac:dyDescent="0.25"/>
    <row r="63" ht="79.5" customHeight="1" x14ac:dyDescent="0.25"/>
    <row r="64" ht="79.5" customHeight="1" x14ac:dyDescent="0.25"/>
    <row r="65" ht="79.5" customHeight="1" x14ac:dyDescent="0.25"/>
    <row r="66" ht="79.5" customHeight="1" x14ac:dyDescent="0.25"/>
    <row r="67" ht="79.5" customHeight="1" x14ac:dyDescent="0.25"/>
    <row r="68" ht="79.5" customHeight="1" x14ac:dyDescent="0.25"/>
    <row r="69" ht="79.5" customHeight="1" x14ac:dyDescent="0.25"/>
    <row r="70" ht="79.5" customHeight="1" x14ac:dyDescent="0.25"/>
    <row r="71" ht="79.5" customHeight="1" x14ac:dyDescent="0.25"/>
    <row r="72" ht="79.5" customHeight="1" x14ac:dyDescent="0.25"/>
    <row r="73" ht="79.5" customHeight="1" x14ac:dyDescent="0.25"/>
    <row r="74" ht="79.5" customHeight="1" x14ac:dyDescent="0.25"/>
    <row r="75" ht="79.5" customHeight="1" x14ac:dyDescent="0.25"/>
    <row r="76" ht="79.5" customHeight="1" x14ac:dyDescent="0.25"/>
    <row r="77" ht="79.5" customHeight="1" x14ac:dyDescent="0.25"/>
    <row r="78" ht="79.5" customHeight="1" x14ac:dyDescent="0.25"/>
    <row r="79" ht="79.5" customHeight="1" x14ac:dyDescent="0.25"/>
    <row r="80" ht="79.5" customHeight="1" x14ac:dyDescent="0.25"/>
    <row r="81" ht="79.5" customHeight="1" x14ac:dyDescent="0.25"/>
    <row r="82" ht="79.5" customHeight="1" x14ac:dyDescent="0.25"/>
    <row r="83" ht="79.5" customHeight="1" x14ac:dyDescent="0.25"/>
    <row r="84" ht="79.5" customHeight="1" x14ac:dyDescent="0.25"/>
    <row r="85" ht="79.5" customHeight="1" x14ac:dyDescent="0.25"/>
    <row r="86" ht="79.5" customHeight="1" x14ac:dyDescent="0.25"/>
    <row r="87" ht="79.5" customHeight="1" x14ac:dyDescent="0.25"/>
    <row r="88" ht="79.5" customHeight="1" x14ac:dyDescent="0.25"/>
    <row r="89" ht="79.5" customHeight="1" x14ac:dyDescent="0.25"/>
    <row r="90" ht="79.5" customHeight="1" x14ac:dyDescent="0.25"/>
    <row r="91" ht="79.5" customHeight="1" x14ac:dyDescent="0.25"/>
    <row r="92" ht="79.5" customHeight="1" x14ac:dyDescent="0.25"/>
    <row r="93" ht="79.5" customHeight="1" x14ac:dyDescent="0.25"/>
    <row r="94" ht="79.5" customHeight="1" x14ac:dyDescent="0.25"/>
    <row r="95" ht="79.5" customHeight="1" x14ac:dyDescent="0.25"/>
    <row r="96" ht="79.5" customHeight="1" x14ac:dyDescent="0.25"/>
    <row r="97" ht="79.5" customHeight="1" x14ac:dyDescent="0.25"/>
    <row r="98" ht="79.5" customHeight="1" x14ac:dyDescent="0.25"/>
    <row r="99" ht="79.5" customHeight="1" x14ac:dyDescent="0.25"/>
    <row r="100" ht="79.5" customHeight="1" x14ac:dyDescent="0.25"/>
    <row r="101" ht="79.5" customHeight="1" x14ac:dyDescent="0.25"/>
    <row r="102" ht="79.5" customHeight="1" x14ac:dyDescent="0.25"/>
    <row r="103" ht="79.5" customHeight="1" x14ac:dyDescent="0.25"/>
    <row r="104" ht="79.5" customHeight="1" x14ac:dyDescent="0.25"/>
    <row r="105" ht="79.5" customHeight="1" x14ac:dyDescent="0.25"/>
    <row r="106" ht="79.5" customHeight="1" x14ac:dyDescent="0.25"/>
    <row r="107" ht="79.5" customHeight="1" x14ac:dyDescent="0.25"/>
    <row r="108" ht="79.5" customHeight="1" x14ac:dyDescent="0.25"/>
    <row r="109" ht="79.5" customHeight="1" x14ac:dyDescent="0.25"/>
    <row r="110" ht="79.5" customHeight="1" x14ac:dyDescent="0.25"/>
    <row r="111" ht="79.5" customHeight="1" x14ac:dyDescent="0.25"/>
    <row r="112" ht="79.5" customHeight="1" x14ac:dyDescent="0.25"/>
    <row r="113" ht="79.5" customHeight="1" x14ac:dyDescent="0.25"/>
    <row r="114" ht="79.5" customHeight="1" x14ac:dyDescent="0.25"/>
    <row r="115" ht="79.5" customHeight="1" x14ac:dyDescent="0.25"/>
    <row r="116" ht="79.5" customHeight="1" x14ac:dyDescent="0.25"/>
    <row r="117" ht="79.5" customHeight="1" x14ac:dyDescent="0.25"/>
    <row r="118" ht="79.5" customHeight="1" x14ac:dyDescent="0.25"/>
    <row r="119" ht="79.5" customHeight="1" x14ac:dyDescent="0.25"/>
    <row r="120" ht="79.5" customHeight="1" x14ac:dyDescent="0.25"/>
    <row r="121" ht="79.5" customHeight="1" x14ac:dyDescent="0.25"/>
    <row r="122" ht="79.5" customHeight="1" x14ac:dyDescent="0.25"/>
    <row r="123" ht="79.5" customHeight="1" x14ac:dyDescent="0.25"/>
    <row r="124" ht="79.5" customHeight="1" x14ac:dyDescent="0.25"/>
    <row r="125" ht="79.5" customHeight="1" x14ac:dyDescent="0.25"/>
    <row r="126" ht="79.5" customHeight="1" x14ac:dyDescent="0.25"/>
    <row r="127" ht="79.5" customHeight="1" x14ac:dyDescent="0.25"/>
    <row r="128" ht="79.5" customHeight="1" x14ac:dyDescent="0.25"/>
    <row r="129" ht="79.5" customHeight="1" x14ac:dyDescent="0.25"/>
    <row r="130" ht="79.5" customHeight="1" x14ac:dyDescent="0.25"/>
    <row r="131" ht="79.5" customHeight="1" x14ac:dyDescent="0.25"/>
    <row r="132" ht="79.5" customHeight="1" x14ac:dyDescent="0.25"/>
    <row r="133" ht="79.5" customHeight="1" x14ac:dyDescent="0.25"/>
    <row r="134" ht="79.5" customHeight="1" x14ac:dyDescent="0.25"/>
    <row r="135" ht="79.5" customHeight="1" x14ac:dyDescent="0.25"/>
    <row r="136" ht="79.5" customHeight="1" x14ac:dyDescent="0.25"/>
    <row r="137" ht="79.5" customHeight="1" x14ac:dyDescent="0.25"/>
    <row r="138" ht="79.5" customHeight="1" x14ac:dyDescent="0.25"/>
    <row r="139" ht="79.5" customHeight="1" x14ac:dyDescent="0.25"/>
    <row r="140" ht="79.5" customHeight="1" x14ac:dyDescent="0.25"/>
    <row r="141" ht="79.5" customHeight="1" x14ac:dyDescent="0.25"/>
    <row r="142" ht="79.5" customHeight="1" x14ac:dyDescent="0.25"/>
    <row r="143" ht="79.5" customHeight="1" x14ac:dyDescent="0.25"/>
    <row r="144" ht="79.5" customHeight="1" x14ac:dyDescent="0.25"/>
    <row r="145" ht="79.5" customHeight="1" x14ac:dyDescent="0.25"/>
    <row r="146" ht="79.5" customHeight="1" x14ac:dyDescent="0.25"/>
    <row r="147" ht="79.5" customHeight="1" x14ac:dyDescent="0.25"/>
    <row r="148" ht="79.5" customHeight="1" x14ac:dyDescent="0.25"/>
    <row r="149" ht="79.5" customHeight="1" x14ac:dyDescent="0.25"/>
    <row r="150" ht="79.5" customHeight="1" x14ac:dyDescent="0.25"/>
    <row r="151" ht="79.5" customHeight="1" x14ac:dyDescent="0.25"/>
    <row r="152" ht="79.5" customHeight="1" x14ac:dyDescent="0.25"/>
    <row r="153" ht="79.5" customHeight="1" x14ac:dyDescent="0.25"/>
    <row r="154" ht="79.5" customHeight="1" x14ac:dyDescent="0.25"/>
    <row r="155" ht="79.5" customHeight="1" x14ac:dyDescent="0.25"/>
    <row r="156" ht="79.5" customHeight="1" x14ac:dyDescent="0.25"/>
    <row r="157" ht="79.5" customHeight="1" x14ac:dyDescent="0.25"/>
    <row r="158" ht="79.5" customHeight="1" x14ac:dyDescent="0.25"/>
    <row r="159" ht="79.5" customHeight="1" x14ac:dyDescent="0.25"/>
    <row r="160" ht="79.5" customHeight="1" x14ac:dyDescent="0.25"/>
    <row r="161" ht="79.5" customHeight="1" x14ac:dyDescent="0.25"/>
    <row r="162" ht="79.5" customHeight="1" x14ac:dyDescent="0.25"/>
    <row r="163" ht="79.5" customHeight="1" x14ac:dyDescent="0.25"/>
    <row r="164" ht="79.5" customHeight="1" x14ac:dyDescent="0.25"/>
    <row r="165" ht="79.5" customHeight="1" x14ac:dyDescent="0.25"/>
    <row r="166" ht="79.5" customHeight="1" x14ac:dyDescent="0.25"/>
    <row r="167" ht="79.5" customHeight="1" x14ac:dyDescent="0.25"/>
    <row r="168" ht="79.5" customHeight="1" x14ac:dyDescent="0.25"/>
    <row r="169" ht="79.5" customHeight="1" x14ac:dyDescent="0.25"/>
    <row r="170" ht="79.5" customHeight="1" x14ac:dyDescent="0.25"/>
    <row r="171" ht="79.5" customHeight="1" x14ac:dyDescent="0.25"/>
    <row r="172" ht="79.5" customHeight="1" x14ac:dyDescent="0.25"/>
    <row r="173" ht="79.5" customHeight="1" x14ac:dyDescent="0.25"/>
    <row r="174" ht="79.5" customHeight="1" x14ac:dyDescent="0.25"/>
    <row r="175" ht="79.5" customHeight="1" x14ac:dyDescent="0.25"/>
    <row r="176" ht="79.5" customHeight="1" x14ac:dyDescent="0.25"/>
    <row r="177" ht="79.5" customHeight="1" x14ac:dyDescent="0.25"/>
    <row r="178" ht="79.5" customHeight="1" x14ac:dyDescent="0.25"/>
    <row r="179" ht="79.5" customHeight="1" x14ac:dyDescent="0.25"/>
    <row r="180" ht="79.5" customHeight="1" x14ac:dyDescent="0.25"/>
    <row r="181" ht="79.5" customHeight="1" x14ac:dyDescent="0.25"/>
    <row r="182" ht="79.5" customHeight="1" x14ac:dyDescent="0.25"/>
    <row r="183" ht="79.5" customHeight="1" x14ac:dyDescent="0.25"/>
    <row r="184" ht="79.5" customHeight="1" x14ac:dyDescent="0.25"/>
    <row r="185" ht="79.5" customHeight="1" x14ac:dyDescent="0.25"/>
    <row r="186" ht="79.5" customHeight="1" x14ac:dyDescent="0.25"/>
    <row r="187" ht="79.5" customHeight="1" x14ac:dyDescent="0.25"/>
    <row r="188" ht="79.5" customHeight="1" x14ac:dyDescent="0.25"/>
    <row r="189" ht="79.5" customHeight="1" x14ac:dyDescent="0.25"/>
    <row r="190" ht="79.5" customHeight="1" x14ac:dyDescent="0.25"/>
    <row r="191" ht="79.5" customHeight="1" x14ac:dyDescent="0.25"/>
    <row r="192" ht="79.5" customHeight="1" x14ac:dyDescent="0.25"/>
    <row r="193" ht="79.5" customHeight="1" x14ac:dyDescent="0.25"/>
    <row r="194" ht="79.5" customHeight="1" x14ac:dyDescent="0.25"/>
    <row r="195" ht="79.5" customHeight="1" x14ac:dyDescent="0.25"/>
    <row r="196" ht="79.5" customHeight="1" x14ac:dyDescent="0.25"/>
    <row r="197" ht="79.5" customHeight="1" x14ac:dyDescent="0.25"/>
    <row r="198" ht="79.5" customHeight="1" x14ac:dyDescent="0.25"/>
    <row r="199" ht="79.5" customHeight="1" x14ac:dyDescent="0.25"/>
    <row r="200" ht="79.5" customHeight="1" x14ac:dyDescent="0.25"/>
    <row r="201" ht="79.5" customHeight="1" x14ac:dyDescent="0.25"/>
    <row r="202" ht="79.5" customHeight="1" x14ac:dyDescent="0.25"/>
    <row r="203" ht="79.5" customHeight="1" x14ac:dyDescent="0.25"/>
    <row r="204" ht="79.5" customHeight="1" x14ac:dyDescent="0.25"/>
    <row r="205" ht="79.5" customHeight="1" x14ac:dyDescent="0.25"/>
    <row r="206" ht="79.5" customHeight="1" x14ac:dyDescent="0.25"/>
    <row r="207" ht="79.5" customHeight="1" x14ac:dyDescent="0.25"/>
    <row r="208" ht="79.5" customHeight="1" x14ac:dyDescent="0.25"/>
    <row r="209" ht="79.5" customHeight="1" x14ac:dyDescent="0.25"/>
    <row r="210" ht="79.5" customHeight="1" x14ac:dyDescent="0.25"/>
    <row r="211" ht="79.5" customHeight="1" x14ac:dyDescent="0.25"/>
    <row r="212" ht="79.5" customHeight="1" x14ac:dyDescent="0.25"/>
    <row r="213" ht="79.5" customHeight="1" x14ac:dyDescent="0.25"/>
    <row r="214" ht="79.5" customHeight="1" x14ac:dyDescent="0.25"/>
    <row r="215" ht="79.5" customHeight="1" x14ac:dyDescent="0.25"/>
    <row r="216" ht="79.5" customHeight="1" x14ac:dyDescent="0.25"/>
    <row r="217" ht="79.5" customHeight="1" x14ac:dyDescent="0.25"/>
    <row r="218" ht="79.5" customHeight="1" x14ac:dyDescent="0.25"/>
    <row r="219" ht="79.5" customHeight="1" x14ac:dyDescent="0.25"/>
    <row r="220" ht="79.5" customHeight="1" x14ac:dyDescent="0.25"/>
    <row r="221" ht="79.5" customHeight="1" x14ac:dyDescent="0.25"/>
    <row r="222" ht="79.5" customHeight="1" x14ac:dyDescent="0.25"/>
    <row r="223" ht="79.5" customHeight="1" x14ac:dyDescent="0.25"/>
    <row r="224" ht="79.5" customHeight="1" x14ac:dyDescent="0.25"/>
    <row r="225" ht="79.5" customHeight="1" x14ac:dyDescent="0.25"/>
    <row r="226" ht="79.5" customHeight="1" x14ac:dyDescent="0.25"/>
    <row r="227" ht="79.5" customHeight="1" x14ac:dyDescent="0.25"/>
    <row r="228" ht="79.5" customHeight="1" x14ac:dyDescent="0.25"/>
    <row r="229" ht="79.5" customHeight="1" x14ac:dyDescent="0.25"/>
    <row r="230" ht="79.5" customHeight="1" x14ac:dyDescent="0.25"/>
    <row r="231" ht="79.5" customHeight="1" x14ac:dyDescent="0.25"/>
    <row r="232" ht="79.5" customHeight="1" x14ac:dyDescent="0.25"/>
    <row r="233" ht="79.5" customHeight="1" x14ac:dyDescent="0.25"/>
    <row r="234" ht="79.5" customHeight="1" x14ac:dyDescent="0.25"/>
    <row r="235" ht="79.5" customHeight="1" x14ac:dyDescent="0.25"/>
    <row r="236" ht="79.5" customHeight="1" x14ac:dyDescent="0.25"/>
    <row r="237" ht="79.5" customHeight="1" x14ac:dyDescent="0.25"/>
    <row r="238" ht="79.5" customHeight="1" x14ac:dyDescent="0.25"/>
    <row r="239" ht="79.5" customHeight="1" x14ac:dyDescent="0.25"/>
    <row r="240" ht="79.5" customHeight="1" x14ac:dyDescent="0.25"/>
    <row r="241" ht="79.5" customHeight="1" x14ac:dyDescent="0.25"/>
    <row r="242" ht="79.5" customHeight="1" x14ac:dyDescent="0.25"/>
    <row r="243" ht="79.5" customHeight="1" x14ac:dyDescent="0.25"/>
    <row r="244" ht="79.5" customHeight="1" x14ac:dyDescent="0.25"/>
    <row r="245" ht="79.5" customHeight="1" x14ac:dyDescent="0.25"/>
    <row r="246" ht="79.5" customHeight="1" x14ac:dyDescent="0.25"/>
    <row r="247" ht="79.5" customHeight="1" x14ac:dyDescent="0.25"/>
    <row r="248" ht="79.5" customHeight="1" x14ac:dyDescent="0.25"/>
    <row r="249" ht="79.5" customHeight="1" x14ac:dyDescent="0.25"/>
    <row r="250" ht="79.5" customHeight="1" x14ac:dyDescent="0.25"/>
    <row r="251" ht="79.5" customHeight="1" x14ac:dyDescent="0.25"/>
    <row r="252" ht="79.5" customHeight="1" x14ac:dyDescent="0.25"/>
    <row r="253" ht="79.5" customHeight="1" x14ac:dyDescent="0.25"/>
    <row r="254" ht="79.5" customHeight="1" x14ac:dyDescent="0.25"/>
    <row r="255" ht="79.5" customHeight="1" x14ac:dyDescent="0.25"/>
    <row r="256" ht="79.5" customHeight="1" x14ac:dyDescent="0.25"/>
    <row r="257" ht="79.5" customHeight="1" x14ac:dyDescent="0.25"/>
    <row r="258" ht="79.5" customHeight="1" x14ac:dyDescent="0.25"/>
    <row r="259" ht="79.5" customHeight="1" x14ac:dyDescent="0.25"/>
    <row r="260" ht="79.5" customHeight="1" x14ac:dyDescent="0.25"/>
    <row r="261" ht="79.5" customHeight="1" x14ac:dyDescent="0.25"/>
    <row r="262" ht="79.5" customHeight="1" x14ac:dyDescent="0.25"/>
    <row r="263" ht="79.5" customHeight="1" x14ac:dyDescent="0.25"/>
    <row r="264" ht="79.5" customHeight="1" x14ac:dyDescent="0.25"/>
    <row r="265" ht="79.5" customHeight="1" x14ac:dyDescent="0.25"/>
    <row r="266" ht="79.5" customHeight="1" x14ac:dyDescent="0.25"/>
    <row r="267" ht="79.5" customHeight="1" x14ac:dyDescent="0.25"/>
    <row r="268" ht="79.5" customHeight="1" x14ac:dyDescent="0.25"/>
    <row r="269" ht="79.5" customHeight="1" x14ac:dyDescent="0.25"/>
    <row r="270" ht="79.5" customHeight="1" x14ac:dyDescent="0.25"/>
    <row r="271" ht="79.5" customHeight="1" x14ac:dyDescent="0.25"/>
    <row r="272" ht="79.5" customHeight="1" x14ac:dyDescent="0.25"/>
    <row r="273" ht="79.5" customHeight="1" x14ac:dyDescent="0.25"/>
    <row r="274" ht="79.5" customHeight="1" x14ac:dyDescent="0.25"/>
    <row r="275" ht="79.5" customHeight="1" x14ac:dyDescent="0.25"/>
    <row r="276" ht="79.5" customHeight="1" x14ac:dyDescent="0.25"/>
    <row r="277" ht="79.5" customHeight="1" x14ac:dyDescent="0.25"/>
    <row r="278" ht="79.5" customHeight="1" x14ac:dyDescent="0.25"/>
    <row r="279" ht="79.5" customHeight="1" x14ac:dyDescent="0.25"/>
    <row r="280" ht="79.5" customHeight="1" x14ac:dyDescent="0.25"/>
    <row r="281" ht="79.5" customHeight="1" x14ac:dyDescent="0.25"/>
    <row r="282" ht="79.5" customHeight="1" x14ac:dyDescent="0.25"/>
    <row r="283" ht="79.5" customHeight="1" x14ac:dyDescent="0.25"/>
    <row r="284" ht="79.5" customHeight="1" x14ac:dyDescent="0.25"/>
    <row r="285" ht="79.5" customHeight="1" x14ac:dyDescent="0.25"/>
    <row r="286" ht="79.5" customHeight="1" x14ac:dyDescent="0.25"/>
    <row r="287" ht="79.5" customHeight="1" x14ac:dyDescent="0.25"/>
    <row r="288" ht="79.5" customHeight="1" x14ac:dyDescent="0.25"/>
    <row r="289" ht="79.5" customHeight="1" x14ac:dyDescent="0.25"/>
    <row r="290" ht="79.5" customHeight="1" x14ac:dyDescent="0.25"/>
    <row r="291" ht="79.5" customHeight="1" x14ac:dyDescent="0.25"/>
    <row r="292" ht="79.5" customHeight="1" x14ac:dyDescent="0.25"/>
    <row r="293" ht="79.5" customHeight="1" x14ac:dyDescent="0.25"/>
    <row r="294" ht="79.5" customHeight="1" x14ac:dyDescent="0.25"/>
    <row r="295" ht="79.5" customHeight="1" x14ac:dyDescent="0.25"/>
    <row r="296" ht="79.5" customHeight="1" x14ac:dyDescent="0.25"/>
    <row r="297" ht="79.5" customHeight="1" x14ac:dyDescent="0.25"/>
    <row r="298" ht="79.5" customHeight="1" x14ac:dyDescent="0.25"/>
    <row r="299" ht="79.5" customHeight="1" x14ac:dyDescent="0.25"/>
    <row r="300" ht="79.5" customHeight="1" x14ac:dyDescent="0.25"/>
    <row r="301" ht="79.5" customHeight="1" x14ac:dyDescent="0.25"/>
    <row r="302" ht="79.5" customHeight="1" x14ac:dyDescent="0.25"/>
    <row r="303" ht="79.5" customHeight="1" x14ac:dyDescent="0.25"/>
    <row r="304" ht="79.5" customHeight="1" x14ac:dyDescent="0.25"/>
    <row r="305" ht="79.5" customHeight="1" x14ac:dyDescent="0.25"/>
    <row r="306" ht="79.5" customHeight="1" x14ac:dyDescent="0.25"/>
    <row r="307" ht="79.5" customHeight="1" x14ac:dyDescent="0.25"/>
    <row r="308" ht="79.5" customHeight="1" x14ac:dyDescent="0.25"/>
    <row r="309" ht="79.5" customHeight="1" x14ac:dyDescent="0.25"/>
    <row r="310" ht="79.5" customHeight="1" x14ac:dyDescent="0.25"/>
    <row r="311" ht="79.5" customHeight="1" x14ac:dyDescent="0.25"/>
    <row r="312" ht="79.5" customHeight="1" x14ac:dyDescent="0.25"/>
    <row r="313" ht="79.5" customHeight="1" x14ac:dyDescent="0.25"/>
    <row r="314" ht="79.5" customHeight="1" x14ac:dyDescent="0.25"/>
    <row r="315" ht="79.5" customHeight="1" x14ac:dyDescent="0.25"/>
    <row r="316" ht="79.5" customHeight="1" x14ac:dyDescent="0.25"/>
    <row r="317" ht="79.5" customHeight="1" x14ac:dyDescent="0.25"/>
    <row r="318" ht="79.5" customHeight="1" x14ac:dyDescent="0.25"/>
    <row r="319" ht="79.5" customHeight="1" x14ac:dyDescent="0.25"/>
    <row r="320" ht="79.5" customHeight="1" x14ac:dyDescent="0.25"/>
    <row r="321" ht="79.5" customHeight="1" x14ac:dyDescent="0.25"/>
    <row r="322" ht="79.5" customHeight="1" x14ac:dyDescent="0.25"/>
    <row r="323" ht="79.5" customHeight="1" x14ac:dyDescent="0.25"/>
    <row r="324" ht="79.5" customHeight="1" x14ac:dyDescent="0.25"/>
    <row r="325" ht="79.5" customHeight="1" x14ac:dyDescent="0.25"/>
    <row r="326" ht="79.5" customHeight="1" x14ac:dyDescent="0.25"/>
    <row r="327" ht="79.5" customHeight="1" x14ac:dyDescent="0.25"/>
    <row r="328" ht="79.5" customHeight="1" x14ac:dyDescent="0.25"/>
    <row r="329" ht="79.5" customHeight="1" x14ac:dyDescent="0.25"/>
    <row r="330" ht="79.5" customHeight="1" x14ac:dyDescent="0.25"/>
    <row r="331" ht="79.5" customHeight="1" x14ac:dyDescent="0.25"/>
    <row r="332" ht="79.5" customHeight="1" x14ac:dyDescent="0.25"/>
    <row r="333" ht="79.5" customHeight="1" x14ac:dyDescent="0.25"/>
    <row r="334" ht="79.5" customHeight="1" x14ac:dyDescent="0.25"/>
    <row r="335" ht="79.5" customHeight="1" x14ac:dyDescent="0.25"/>
    <row r="336" ht="79.5" customHeight="1" x14ac:dyDescent="0.25"/>
    <row r="337" ht="79.5" customHeight="1" x14ac:dyDescent="0.25"/>
    <row r="338" ht="79.5" customHeight="1" x14ac:dyDescent="0.25"/>
    <row r="339" ht="79.5" customHeight="1" x14ac:dyDescent="0.25"/>
    <row r="340" ht="79.5" customHeight="1" x14ac:dyDescent="0.25"/>
    <row r="341" ht="79.5" customHeight="1" x14ac:dyDescent="0.25"/>
    <row r="342" ht="79.5" customHeight="1" x14ac:dyDescent="0.25"/>
    <row r="343" ht="79.5" customHeight="1" x14ac:dyDescent="0.25"/>
    <row r="344" ht="79.5" customHeight="1" x14ac:dyDescent="0.25"/>
    <row r="345" ht="79.5" customHeight="1" x14ac:dyDescent="0.25"/>
    <row r="346" ht="79.5" customHeight="1" x14ac:dyDescent="0.25"/>
    <row r="347" ht="79.5" customHeight="1" x14ac:dyDescent="0.25"/>
    <row r="348" ht="79.5" customHeight="1" x14ac:dyDescent="0.25"/>
    <row r="349" ht="79.5" customHeight="1" x14ac:dyDescent="0.25"/>
    <row r="350" ht="79.5" customHeight="1" x14ac:dyDescent="0.25"/>
    <row r="351" ht="79.5" customHeight="1" x14ac:dyDescent="0.25"/>
    <row r="352" ht="79.5" customHeight="1" x14ac:dyDescent="0.25"/>
    <row r="353" ht="79.5" customHeight="1" x14ac:dyDescent="0.25"/>
    <row r="354" ht="79.5" customHeight="1" x14ac:dyDescent="0.25"/>
    <row r="355" ht="79.5" customHeight="1" x14ac:dyDescent="0.25"/>
    <row r="356" ht="79.5" customHeight="1" x14ac:dyDescent="0.25"/>
    <row r="357" ht="79.5" customHeight="1" x14ac:dyDescent="0.25"/>
    <row r="358" ht="79.5" customHeight="1" x14ac:dyDescent="0.25"/>
    <row r="359" ht="79.5" customHeight="1" x14ac:dyDescent="0.25"/>
    <row r="360" ht="79.5" customHeight="1" x14ac:dyDescent="0.25"/>
    <row r="361" ht="79.5" customHeight="1" x14ac:dyDescent="0.25"/>
    <row r="362" ht="79.5" customHeight="1" x14ac:dyDescent="0.25"/>
    <row r="363" ht="79.5" customHeight="1" x14ac:dyDescent="0.25"/>
    <row r="364" ht="79.5" customHeight="1" x14ac:dyDescent="0.25"/>
    <row r="365" ht="79.5" customHeight="1" x14ac:dyDescent="0.25"/>
    <row r="366" ht="79.5" customHeight="1" x14ac:dyDescent="0.25"/>
    <row r="367" ht="79.5" customHeight="1" x14ac:dyDescent="0.25"/>
    <row r="368" ht="79.5" customHeight="1" x14ac:dyDescent="0.25"/>
    <row r="369" ht="79.5" customHeight="1" x14ac:dyDescent="0.25"/>
    <row r="370" ht="79.5" customHeight="1" x14ac:dyDescent="0.25"/>
    <row r="371" ht="79.5" customHeight="1" x14ac:dyDescent="0.25"/>
    <row r="372" ht="79.5" customHeight="1" x14ac:dyDescent="0.25"/>
    <row r="373" ht="79.5" customHeight="1" x14ac:dyDescent="0.25"/>
    <row r="374" ht="79.5" customHeight="1" x14ac:dyDescent="0.25"/>
    <row r="375" ht="79.5" customHeight="1" x14ac:dyDescent="0.25"/>
    <row r="376" ht="79.5" customHeight="1" x14ac:dyDescent="0.25"/>
    <row r="377" ht="79.5" customHeight="1" x14ac:dyDescent="0.25"/>
    <row r="378" ht="79.5" customHeight="1" x14ac:dyDescent="0.25"/>
    <row r="379" ht="79.5" customHeight="1" x14ac:dyDescent="0.25"/>
    <row r="380" ht="79.5" customHeight="1" x14ac:dyDescent="0.25"/>
    <row r="381" ht="79.5" customHeight="1" x14ac:dyDescent="0.25"/>
    <row r="382" ht="79.5" customHeight="1" x14ac:dyDescent="0.25"/>
    <row r="383" ht="79.5" customHeight="1" x14ac:dyDescent="0.25"/>
    <row r="384" ht="79.5" customHeight="1" x14ac:dyDescent="0.25"/>
    <row r="385" ht="79.5" customHeight="1" x14ac:dyDescent="0.25"/>
    <row r="386" ht="79.5" customHeight="1" x14ac:dyDescent="0.25"/>
    <row r="387" ht="79.5" customHeight="1" x14ac:dyDescent="0.25"/>
    <row r="388" ht="79.5" customHeight="1" x14ac:dyDescent="0.25"/>
    <row r="389" ht="79.5" customHeight="1" x14ac:dyDescent="0.25"/>
    <row r="390" ht="79.5" customHeight="1" x14ac:dyDescent="0.25"/>
    <row r="391" ht="79.5" customHeight="1" x14ac:dyDescent="0.25"/>
    <row r="392" ht="79.5" customHeight="1" x14ac:dyDescent="0.25"/>
    <row r="393" ht="79.5" customHeight="1" x14ac:dyDescent="0.25"/>
    <row r="394" ht="79.5" customHeight="1" x14ac:dyDescent="0.25"/>
    <row r="395" ht="79.5" customHeight="1" x14ac:dyDescent="0.25"/>
    <row r="396" ht="79.5" customHeight="1" x14ac:dyDescent="0.25"/>
    <row r="397" ht="79.5" customHeight="1" x14ac:dyDescent="0.25"/>
    <row r="398" ht="79.5" customHeight="1" x14ac:dyDescent="0.25"/>
    <row r="399" ht="79.5" customHeight="1" x14ac:dyDescent="0.25"/>
    <row r="400" ht="79.5" customHeight="1" x14ac:dyDescent="0.25"/>
    <row r="401" ht="79.5" customHeight="1" x14ac:dyDescent="0.25"/>
    <row r="402" ht="79.5" customHeight="1" x14ac:dyDescent="0.25"/>
    <row r="403" ht="79.5" customHeight="1" x14ac:dyDescent="0.25"/>
    <row r="404" ht="79.5" customHeight="1" x14ac:dyDescent="0.25"/>
    <row r="405" ht="79.5" customHeight="1" x14ac:dyDescent="0.25"/>
    <row r="406" ht="79.5" customHeight="1" x14ac:dyDescent="0.25"/>
    <row r="407" ht="79.5" customHeight="1" x14ac:dyDescent="0.25"/>
    <row r="408" ht="79.5" customHeight="1" x14ac:dyDescent="0.25"/>
    <row r="409" ht="79.5" customHeight="1" x14ac:dyDescent="0.25"/>
    <row r="410" ht="79.5" customHeight="1" x14ac:dyDescent="0.25"/>
    <row r="411" ht="79.5" customHeight="1" x14ac:dyDescent="0.25"/>
    <row r="412" ht="79.5" customHeight="1" x14ac:dyDescent="0.25"/>
    <row r="413" ht="79.5" customHeight="1" x14ac:dyDescent="0.25"/>
    <row r="414" ht="79.5" customHeight="1" x14ac:dyDescent="0.25"/>
    <row r="415" ht="79.5" customHeight="1" x14ac:dyDescent="0.25"/>
    <row r="416" ht="79.5" customHeight="1" x14ac:dyDescent="0.25"/>
    <row r="417" ht="79.5" customHeight="1" x14ac:dyDescent="0.25"/>
    <row r="418" ht="79.5" customHeight="1" x14ac:dyDescent="0.25"/>
    <row r="419" ht="79.5" customHeight="1" x14ac:dyDescent="0.25"/>
    <row r="420" ht="79.5" customHeight="1" x14ac:dyDescent="0.25"/>
    <row r="421" ht="79.5" customHeight="1" x14ac:dyDescent="0.25"/>
    <row r="422" ht="79.5" customHeight="1" x14ac:dyDescent="0.25"/>
    <row r="423" ht="79.5" customHeight="1" x14ac:dyDescent="0.25"/>
    <row r="424" ht="79.5" customHeight="1" x14ac:dyDescent="0.25"/>
    <row r="425" ht="79.5" customHeight="1" x14ac:dyDescent="0.25"/>
    <row r="426" ht="79.5" customHeight="1" x14ac:dyDescent="0.25"/>
    <row r="427" ht="79.5" customHeight="1" x14ac:dyDescent="0.25"/>
    <row r="428" ht="79.5" customHeight="1" x14ac:dyDescent="0.25"/>
    <row r="429" ht="79.5" customHeight="1" x14ac:dyDescent="0.25"/>
    <row r="430" ht="79.5" customHeight="1" x14ac:dyDescent="0.25"/>
    <row r="431" ht="79.5" customHeight="1" x14ac:dyDescent="0.25"/>
    <row r="432" ht="79.5" customHeight="1" x14ac:dyDescent="0.25"/>
    <row r="433" ht="79.5" customHeight="1" x14ac:dyDescent="0.25"/>
    <row r="434" ht="79.5" customHeight="1" x14ac:dyDescent="0.25"/>
    <row r="435" ht="79.5" customHeight="1" x14ac:dyDescent="0.25"/>
    <row r="436" ht="79.5" customHeight="1" x14ac:dyDescent="0.25"/>
    <row r="437" ht="79.5" customHeight="1" x14ac:dyDescent="0.25"/>
    <row r="438" ht="79.5" customHeight="1" x14ac:dyDescent="0.25"/>
    <row r="439" ht="79.5" customHeight="1" x14ac:dyDescent="0.25"/>
    <row r="440" ht="79.5" customHeight="1" x14ac:dyDescent="0.25"/>
    <row r="441" ht="79.5" customHeight="1" x14ac:dyDescent="0.25"/>
    <row r="442" ht="79.5" customHeight="1" x14ac:dyDescent="0.25"/>
    <row r="443" ht="79.5" customHeight="1" x14ac:dyDescent="0.25"/>
    <row r="444" ht="79.5" customHeight="1" x14ac:dyDescent="0.25"/>
    <row r="445" ht="79.5" customHeight="1" x14ac:dyDescent="0.25"/>
    <row r="446" ht="79.5" customHeight="1" x14ac:dyDescent="0.25"/>
    <row r="447" ht="79.5" customHeight="1" x14ac:dyDescent="0.25"/>
    <row r="448" ht="79.5" customHeight="1" x14ac:dyDescent="0.25"/>
    <row r="449" ht="79.5" customHeight="1" x14ac:dyDescent="0.25"/>
    <row r="450" ht="79.5" customHeight="1" x14ac:dyDescent="0.25"/>
    <row r="451" ht="79.5" customHeight="1" x14ac:dyDescent="0.25"/>
    <row r="452" ht="79.5" customHeight="1" x14ac:dyDescent="0.25"/>
    <row r="453" ht="79.5" customHeight="1" x14ac:dyDescent="0.25"/>
    <row r="454" ht="79.5" customHeight="1" x14ac:dyDescent="0.25"/>
    <row r="455" ht="79.5" customHeight="1" x14ac:dyDescent="0.25"/>
    <row r="456" ht="79.5" customHeight="1" x14ac:dyDescent="0.25"/>
    <row r="457" ht="79.5" customHeight="1" x14ac:dyDescent="0.25"/>
    <row r="458" ht="79.5" customHeight="1" x14ac:dyDescent="0.25"/>
    <row r="459" ht="79.5" customHeight="1" x14ac:dyDescent="0.25"/>
    <row r="460" ht="79.5" customHeight="1" x14ac:dyDescent="0.25"/>
    <row r="461" ht="79.5" customHeight="1" x14ac:dyDescent="0.25"/>
    <row r="462" ht="79.5" customHeight="1" x14ac:dyDescent="0.25"/>
    <row r="463" ht="79.5" customHeight="1" x14ac:dyDescent="0.25"/>
    <row r="464" ht="79.5" customHeight="1" x14ac:dyDescent="0.25"/>
    <row r="465" ht="79.5" customHeight="1" x14ac:dyDescent="0.25"/>
    <row r="466" ht="79.5" customHeight="1" x14ac:dyDescent="0.25"/>
    <row r="467" ht="79.5" customHeight="1" x14ac:dyDescent="0.25"/>
    <row r="468" ht="79.5" customHeight="1" x14ac:dyDescent="0.25"/>
    <row r="469" ht="79.5" customHeight="1" x14ac:dyDescent="0.25"/>
    <row r="470" ht="79.5" customHeight="1" x14ac:dyDescent="0.25"/>
    <row r="471" ht="79.5" customHeight="1" x14ac:dyDescent="0.25"/>
    <row r="472" ht="79.5" customHeight="1" x14ac:dyDescent="0.25"/>
    <row r="473" ht="79.5" customHeight="1" x14ac:dyDescent="0.25"/>
    <row r="474" ht="79.5" customHeight="1" x14ac:dyDescent="0.25"/>
    <row r="475" ht="79.5" customHeight="1" x14ac:dyDescent="0.25"/>
    <row r="476" ht="79.5" customHeight="1" x14ac:dyDescent="0.25"/>
    <row r="477" ht="79.5" customHeight="1" x14ac:dyDescent="0.25"/>
    <row r="478" ht="79.5" customHeight="1" x14ac:dyDescent="0.25"/>
    <row r="479" ht="79.5" customHeight="1" x14ac:dyDescent="0.25"/>
    <row r="480" ht="79.5" customHeight="1" x14ac:dyDescent="0.25"/>
    <row r="481" ht="79.5" customHeight="1" x14ac:dyDescent="0.25"/>
    <row r="482" ht="79.5" customHeight="1" x14ac:dyDescent="0.25"/>
    <row r="483" ht="79.5" customHeight="1" x14ac:dyDescent="0.25"/>
    <row r="484" ht="79.5" customHeight="1" x14ac:dyDescent="0.25"/>
    <row r="485" ht="79.5" customHeight="1" x14ac:dyDescent="0.25"/>
    <row r="486" ht="79.5" customHeight="1" x14ac:dyDescent="0.25"/>
    <row r="487" ht="79.5" customHeight="1" x14ac:dyDescent="0.25"/>
    <row r="488" ht="79.5" customHeight="1" x14ac:dyDescent="0.25"/>
    <row r="489" ht="79.5" customHeight="1" x14ac:dyDescent="0.25"/>
    <row r="490" ht="79.5" customHeight="1" x14ac:dyDescent="0.25"/>
    <row r="491" ht="79.5" customHeight="1" x14ac:dyDescent="0.25"/>
    <row r="492" ht="79.5" customHeight="1" x14ac:dyDescent="0.25"/>
    <row r="493" ht="79.5" customHeight="1" x14ac:dyDescent="0.25"/>
    <row r="494" ht="79.5" customHeight="1" x14ac:dyDescent="0.25"/>
    <row r="495" ht="79.5" customHeight="1" x14ac:dyDescent="0.25"/>
    <row r="496" ht="79.5" customHeight="1" x14ac:dyDescent="0.25"/>
    <row r="497" ht="79.5" customHeight="1" x14ac:dyDescent="0.25"/>
    <row r="498" ht="79.5" customHeight="1" x14ac:dyDescent="0.25"/>
    <row r="499" ht="79.5" customHeight="1" x14ac:dyDescent="0.25"/>
    <row r="500" ht="79.5" customHeight="1" x14ac:dyDescent="0.25"/>
    <row r="501" ht="79.5" customHeight="1" x14ac:dyDescent="0.25"/>
    <row r="502" ht="79.5" customHeight="1" x14ac:dyDescent="0.25"/>
    <row r="503" ht="79.5" customHeight="1" x14ac:dyDescent="0.25"/>
    <row r="504" ht="79.5" customHeight="1" x14ac:dyDescent="0.25"/>
  </sheetData>
  <mergeCells count="3">
    <mergeCell ref="P6:R6"/>
    <mergeCell ref="T6:V6"/>
    <mergeCell ref="B2:V4"/>
  </mergeCells>
  <conditionalFormatting sqref="B5:C8">
    <cfRule type="duplicateValues" dxfId="0" priority="2"/>
  </conditionalFormatting>
  <hyperlinks>
    <hyperlink ref="L9" r:id="rId1" xr:uid="{3342952E-CDC3-443D-BF48-B542992A9606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Bünyamin TİLBE</cp:lastModifiedBy>
  <dcterms:created xsi:type="dcterms:W3CDTF">2015-06-05T18:19:34Z</dcterms:created>
  <dcterms:modified xsi:type="dcterms:W3CDTF">2026-08-16T10:47:44Z</dcterms:modified>
</cp:coreProperties>
</file>