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88888"/>
      <sz val="10"/>
    </font>
    <font>
      <b val="1"/>
      <color rgb="00FFFFFF"/>
      <sz val="11"/>
    </font>
    <font>
      <b val="1"/>
      <color rgb="00003087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15A22"/>
      </patternFill>
    </fill>
    <fill>
      <patternFill patternType="solid">
        <fgColor rgb="00EEF3FB"/>
      </patternFill>
    </fill>
    <fill>
      <patternFill patternType="solid">
        <fgColor rgb="000030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0" customHeight="1">
      <c r="A1" s="1" t="inlineStr">
        <is>
          <t>Test 2</t>
        </is>
      </c>
    </row>
    <row r="2" ht="8" customHeight="1"/>
    <row r="3" ht="8" customHeight="1"/>
    <row r="4" ht="22" customHeight="1">
      <c r="A4" s="2" t="inlineStr">
        <is>
          <t>Interview Guides</t>
        </is>
      </c>
    </row>
    <row r="5" ht="18" customHeight="1">
      <c r="A5" s="3" t="inlineStr">
        <is>
          <t>Guide Label</t>
        </is>
      </c>
      <c r="B5" s="3" t="inlineStr">
        <is>
          <t>Guide URL</t>
        </is>
      </c>
    </row>
    <row r="6" ht="18" customHeight="1">
      <c r="A6" t="inlineStr">
        <is>
          <t>Interview Guide</t>
        </is>
      </c>
      <c r="B6" t="inlineStr">
        <is>
          <t>https://</t>
        </is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</cols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Default (Yes/No)</t>
        </is>
      </c>
    </row>
    <row r="2">
      <c r="A2" t="inlineStr">
        <is>
          <t>Skill Based</t>
        </is>
      </c>
      <c r="B2" t="inlineStr">
        <is>
          <t>How does your experience relate to this position?</t>
        </is>
      </c>
      <c r="C2" t="inlineStr">
        <is>
          <t>Yes</t>
        </is>
      </c>
    </row>
    <row r="3">
      <c r="A3" t="inlineStr">
        <is>
          <t>Skill Based</t>
        </is>
      </c>
      <c r="B3" t="inlineStr">
        <is>
          <t>Walk me through a complex project you completed.</t>
        </is>
      </c>
      <c r="C3" t="inlineStr">
        <is>
          <t>No</t>
        </is>
      </c>
    </row>
    <row r="4">
      <c r="A4" t="inlineStr">
        <is>
          <t>Competency</t>
        </is>
      </c>
      <c r="B4" t="inlineStr">
        <is>
          <t>Describe a time you had to make a difficult decision quickly.</t>
        </is>
      </c>
      <c r="C4" t="inlineStr">
        <is>
          <t>Yes</t>
        </is>
      </c>
    </row>
    <row r="5">
      <c r="A5" t="inlineStr">
        <is>
          <t>Competency</t>
        </is>
      </c>
      <c r="B5" t="inlineStr">
        <is>
          <t>Tell me about a challenge you faced and how you resolved it.</t>
        </is>
      </c>
      <c r="C5" t="inlineStr">
        <is>
          <t>No</t>
        </is>
      </c>
    </row>
    <row r="6">
      <c r="A6" t="inlineStr">
        <is>
          <t>Shared Values</t>
        </is>
      </c>
      <c r="B6" t="inlineStr">
        <is>
          <t>Which of our Shared Values resonates most with you and why?</t>
        </is>
      </c>
      <c r="C6" t="inlineStr">
        <is>
          <t>Yes</t>
        </is>
      </c>
    </row>
    <row r="7">
      <c r="A7" t="inlineStr">
        <is>
          <t>Shared Values</t>
        </is>
      </c>
      <c r="B7" t="inlineStr">
        <is>
          <t>Tell me about a time you demonstrated one of our core values at work.</t>
        </is>
      </c>
      <c r="C7" t="inlineStr">
        <is>
          <t>No</t>
        </is>
      </c>
    </row>
  </sheetData>
  <dataValidations count="1">
    <dataValidation sqref="A2:A500" showDropDown="0" showInputMessage="0" showErrorMessage="0" allowBlank="1" type="list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2026-08-10T16:12:26Z</dcterms:created>
  <dcterms:modified xsi:type="dcterms:W3CDTF">2026-08-10T16:12:26Z</dcterms:modified>
</cp:coreProperties>
</file>