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<sst xmlns="http://schemas.openxmlformats.org/spreadsheetml/2006/main" count="4" uniqueCount="4">
  <si>
    <t>Город</t>
  </si>
  <si>
    <t>Население</t>
  </si>
  <si>
    <t>Berlin</t>
  </si>
  <si>
    <t>Paris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</si>
</sst>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1000000</v>
      </c>
    </row>
    <row r="3">
      <c r="A3" t="s">
        <v>3</v>
      </c>
      <c r="B3">
        <f>B2*2</f>
        <v>2000000</v>
      </c>
    </row>
  </sheetData>
</worksheet>
</file>