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ac3ca0e92e137/Documents/R/INF2178H/Lecture 4/Spotify_Tempo_over_Time/"/>
    </mc:Choice>
  </mc:AlternateContent>
  <xr:revisionPtr revIDLastSave="24" documentId="8_{3E715598-A67F-4BC0-80B0-94B91917D518}" xr6:coauthVersionLast="46" xr6:coauthVersionMax="46" xr10:uidLastSave="{82113C2B-FF4C-4F7E-8850-19BDE62DB0E5}"/>
  <bookViews>
    <workbookView xWindow="-110" yWindow="-110" windowWidth="19420" windowHeight="10420" xr2:uid="{671F50EF-846A-42F1-BC10-729C2BCFD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2" i="1"/>
  <c r="A23" i="1" s="1"/>
  <c r="A24" i="1" s="1"/>
  <c r="A16" i="1"/>
  <c r="A17" i="1" s="1"/>
  <c r="A18" i="1" s="1"/>
  <c r="A19" i="1" s="1"/>
  <c r="A20" i="1" s="1"/>
  <c r="A21" i="1" s="1"/>
  <c r="A12" i="1"/>
  <c r="A13" i="1" s="1"/>
  <c r="A14" i="1" s="1"/>
  <c r="A15" i="1" s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<sst xmlns="http://schemas.openxmlformats.org/spreadsheetml/2006/main" count="53" uniqueCount="53">
  <si>
    <t>Year</t>
  </si>
  <si>
    <t>Artist</t>
  </si>
  <si>
    <t>Song</t>
  </si>
  <si>
    <t>"Macarena (Bayside Boys Mix)"</t>
  </si>
  <si>
    <t>Los del Río</t>
  </si>
  <si>
    <t>Elton John</t>
  </si>
  <si>
    <t>"Too Close"</t>
  </si>
  <si>
    <t>Next</t>
  </si>
  <si>
    <t>"Believe"</t>
  </si>
  <si>
    <t>Cher</t>
  </si>
  <si>
    <t>"Breathe"</t>
  </si>
  <si>
    <t>Faith Hill</t>
  </si>
  <si>
    <t>"Hanging by a Moment"</t>
  </si>
  <si>
    <t>Lifehouse</t>
  </si>
  <si>
    <t>"How You Remind Me"</t>
  </si>
  <si>
    <t>Nickelback</t>
  </si>
  <si>
    <t>"In da Club"</t>
  </si>
  <si>
    <t>50 Cent</t>
  </si>
  <si>
    <t>"Yeah!"</t>
  </si>
  <si>
    <t>"We Belong Together"</t>
  </si>
  <si>
    <t>Mariah Carey</t>
  </si>
  <si>
    <t>"Bad Day"</t>
  </si>
  <si>
    <t>Daniel Powter</t>
  </si>
  <si>
    <t>"Irreplaceable"</t>
  </si>
  <si>
    <t>Beyoncé</t>
  </si>
  <si>
    <t>"Low"</t>
  </si>
  <si>
    <t>"Boom Boom Pow"</t>
  </si>
  <si>
    <t>The Black Eyed Peas</t>
  </si>
  <si>
    <t>"Tik Tok"</t>
  </si>
  <si>
    <t>Kesha</t>
  </si>
  <si>
    <t>"Rolling in the Deep"</t>
  </si>
  <si>
    <t>Adele</t>
  </si>
  <si>
    <t>"Somebody That I Used to Know"</t>
  </si>
  <si>
    <t>"Thrift Shop"</t>
  </si>
  <si>
    <t>"Happy"</t>
  </si>
  <si>
    <t>Pharrell Williams</t>
  </si>
  <si>
    <t>"Uptown Funk"</t>
  </si>
  <si>
    <t>"Love Yourself"</t>
  </si>
  <si>
    <t>Justin Bieber</t>
  </si>
  <si>
    <t>"Shape of You"</t>
  </si>
  <si>
    <t>Ed Sheeran</t>
  </si>
  <si>
    <t>"God's Plan"</t>
  </si>
  <si>
    <t>Drake</t>
  </si>
  <si>
    <t>"Old Town Road"</t>
  </si>
  <si>
    <t>"Blinding Lights"</t>
  </si>
  <si>
    <t>The Weeknd</t>
  </si>
  <si>
    <t>"Something About the Way You Look Tonight" / "Candle in the Wind 1997"</t>
  </si>
  <si>
    <t>Usher featuring Lil Jon and Ludacris</t>
  </si>
  <si>
    <t>Flo Rida featuring T-Pain</t>
  </si>
  <si>
    <t>Gotye featuring Kimbra</t>
  </si>
  <si>
    <t>Macklemore &amp; Ryan Lewis featuring Wanz</t>
  </si>
  <si>
    <t>Mark Ronson featuring Bruno Mars</t>
  </si>
  <si>
    <t>Lil Nas X featuring Billy Ray Cyrus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</si>
</sst>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Nickelback" TargetMode="External"/><Relationship Id="rId18" Type="http://schemas.openxmlformats.org/officeDocument/2006/relationships/hyperlink" Target="https://en.wikipedia.org/wiki/Mariah_Carey" TargetMode="External"/><Relationship Id="rId26" Type="http://schemas.openxmlformats.org/officeDocument/2006/relationships/hyperlink" Target="https://en.wikipedia.org/wiki/Tik_Tok_(song)" TargetMode="External"/><Relationship Id="rId39" Type="http://schemas.openxmlformats.org/officeDocument/2006/relationships/hyperlink" Target="https://en.wikipedia.org/wiki/God%27s_Plan_(song)" TargetMode="External"/><Relationship Id="rId21" Type="http://schemas.openxmlformats.org/officeDocument/2006/relationships/hyperlink" Target="https://en.wikipedia.org/wiki/Irreplaceable" TargetMode="External"/><Relationship Id="rId34" Type="http://schemas.openxmlformats.org/officeDocument/2006/relationships/hyperlink" Target="https://en.wikipedia.org/wiki/Uptown_Funk" TargetMode="External"/><Relationship Id="rId42" Type="http://schemas.openxmlformats.org/officeDocument/2006/relationships/hyperlink" Target="https://en.wikipedia.org/wiki/Blinding_Lights" TargetMode="External"/><Relationship Id="rId7" Type="http://schemas.openxmlformats.org/officeDocument/2006/relationships/hyperlink" Target="https://en.wikipedia.org/wiki/Cher" TargetMode="External"/><Relationship Id="rId2" Type="http://schemas.openxmlformats.org/officeDocument/2006/relationships/hyperlink" Target="https://en.wikipedia.org/wiki/Los_del_R%C3%ADo" TargetMode="External"/><Relationship Id="rId16" Type="http://schemas.openxmlformats.org/officeDocument/2006/relationships/hyperlink" Target="https://en.wikipedia.org/wiki/Yeah!_(Usher_song)" TargetMode="External"/><Relationship Id="rId20" Type="http://schemas.openxmlformats.org/officeDocument/2006/relationships/hyperlink" Target="https://en.wikipedia.org/wiki/Daniel_Powter" TargetMode="External"/><Relationship Id="rId29" Type="http://schemas.openxmlformats.org/officeDocument/2006/relationships/hyperlink" Target="https://en.wikipedia.org/wiki/Adele" TargetMode="External"/><Relationship Id="rId41" Type="http://schemas.openxmlformats.org/officeDocument/2006/relationships/hyperlink" Target="https://en.wikipedia.org/wiki/Old_Town_Road" TargetMode="External"/><Relationship Id="rId1" Type="http://schemas.openxmlformats.org/officeDocument/2006/relationships/hyperlink" Target="https://en.wikipedia.org/wiki/Macarena_(song)" TargetMode="External"/><Relationship Id="rId6" Type="http://schemas.openxmlformats.org/officeDocument/2006/relationships/hyperlink" Target="https://en.wikipedia.org/wiki/Believe_(Cher_song)" TargetMode="External"/><Relationship Id="rId11" Type="http://schemas.openxmlformats.org/officeDocument/2006/relationships/hyperlink" Target="https://en.wikipedia.org/wiki/Lifehouse_(band)" TargetMode="External"/><Relationship Id="rId24" Type="http://schemas.openxmlformats.org/officeDocument/2006/relationships/hyperlink" Target="https://en.wikipedia.org/wiki/Boom_Boom_Pow" TargetMode="External"/><Relationship Id="rId32" Type="http://schemas.openxmlformats.org/officeDocument/2006/relationships/hyperlink" Target="https://en.wikipedia.org/wiki/Happy_(Pharrell_Williams_song)" TargetMode="External"/><Relationship Id="rId37" Type="http://schemas.openxmlformats.org/officeDocument/2006/relationships/hyperlink" Target="https://en.wikipedia.org/wiki/Shape_of_You" TargetMode="External"/><Relationship Id="rId40" Type="http://schemas.openxmlformats.org/officeDocument/2006/relationships/hyperlink" Target="https://en.wikipedia.org/wiki/Drake_(musician)" TargetMode="External"/><Relationship Id="rId5" Type="http://schemas.openxmlformats.org/officeDocument/2006/relationships/hyperlink" Target="https://en.wikipedia.org/wiki/Next_(group)" TargetMode="External"/><Relationship Id="rId15" Type="http://schemas.openxmlformats.org/officeDocument/2006/relationships/hyperlink" Target="https://en.wikipedia.org/wiki/50_Cent" TargetMode="External"/><Relationship Id="rId23" Type="http://schemas.openxmlformats.org/officeDocument/2006/relationships/hyperlink" Target="https://en.wikipedia.org/wiki/Low_(Flo_Rida_song)" TargetMode="External"/><Relationship Id="rId28" Type="http://schemas.openxmlformats.org/officeDocument/2006/relationships/hyperlink" Target="https://en.wikipedia.org/wiki/Rolling_in_the_Deep" TargetMode="External"/><Relationship Id="rId36" Type="http://schemas.openxmlformats.org/officeDocument/2006/relationships/hyperlink" Target="https://en.wikipedia.org/wiki/Justin_Bieber" TargetMode="External"/><Relationship Id="rId10" Type="http://schemas.openxmlformats.org/officeDocument/2006/relationships/hyperlink" Target="https://en.wikipedia.org/wiki/Hanging_by_a_Moment" TargetMode="External"/><Relationship Id="rId19" Type="http://schemas.openxmlformats.org/officeDocument/2006/relationships/hyperlink" Target="https://en.wikipedia.org/wiki/Bad_Day_(Daniel_Powter_song)" TargetMode="External"/><Relationship Id="rId31" Type="http://schemas.openxmlformats.org/officeDocument/2006/relationships/hyperlink" Target="https://en.wikipedia.org/wiki/Thrift_Shop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Too_Close_(Next_song)" TargetMode="External"/><Relationship Id="rId9" Type="http://schemas.openxmlformats.org/officeDocument/2006/relationships/hyperlink" Target="https://en.wikipedia.org/wiki/Faith_Hill" TargetMode="External"/><Relationship Id="rId14" Type="http://schemas.openxmlformats.org/officeDocument/2006/relationships/hyperlink" Target="https://en.wikipedia.org/wiki/In_da_Club" TargetMode="External"/><Relationship Id="rId22" Type="http://schemas.openxmlformats.org/officeDocument/2006/relationships/hyperlink" Target="https://en.wikipedia.org/wiki/Beyonc%C3%A9" TargetMode="External"/><Relationship Id="rId27" Type="http://schemas.openxmlformats.org/officeDocument/2006/relationships/hyperlink" Target="https://en.wikipedia.org/wiki/Kesha" TargetMode="External"/><Relationship Id="rId30" Type="http://schemas.openxmlformats.org/officeDocument/2006/relationships/hyperlink" Target="https://en.wikipedia.org/wiki/Somebody_That_I_Used_to_Know" TargetMode="External"/><Relationship Id="rId35" Type="http://schemas.openxmlformats.org/officeDocument/2006/relationships/hyperlink" Target="https://en.wikipedia.org/wiki/Love_Yourself" TargetMode="External"/><Relationship Id="rId43" Type="http://schemas.openxmlformats.org/officeDocument/2006/relationships/hyperlink" Target="https://en.wikipedia.org/wiki/The_Weeknd" TargetMode="External"/><Relationship Id="rId8" Type="http://schemas.openxmlformats.org/officeDocument/2006/relationships/hyperlink" Target="https://en.wikipedia.org/wiki/Breathe_(Faith_Hill_song)" TargetMode="External"/><Relationship Id="rId3" Type="http://schemas.openxmlformats.org/officeDocument/2006/relationships/hyperlink" Target="https://en.wikipedia.org/wiki/Elton_John" TargetMode="External"/><Relationship Id="rId12" Type="http://schemas.openxmlformats.org/officeDocument/2006/relationships/hyperlink" Target="https://en.wikipedia.org/wiki/How_You_Remind_Me" TargetMode="External"/><Relationship Id="rId17" Type="http://schemas.openxmlformats.org/officeDocument/2006/relationships/hyperlink" Target="https://en.wikipedia.org/wiki/We_Belong_Together_(Mariah_Carey_song)" TargetMode="External"/><Relationship Id="rId25" Type="http://schemas.openxmlformats.org/officeDocument/2006/relationships/hyperlink" Target="https://en.wikipedia.org/wiki/The_Black_Eyed_Peas" TargetMode="External"/><Relationship Id="rId33" Type="http://schemas.openxmlformats.org/officeDocument/2006/relationships/hyperlink" Target="https://en.wikipedia.org/wiki/Pharrell_Williams" TargetMode="External"/><Relationship Id="rId38" Type="http://schemas.openxmlformats.org/officeDocument/2006/relationships/hyperlink" Target="https://en.wikipedia.org/wiki/Ed_Shee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AC76-42BB-4937-9113-CB2DF4E64A50}">
  <dimension ref="A1:C26"/>
  <sheetViews>
    <sheetView tabSelected="1" zoomScale="70" zoomScaleNormal="70" workbookViewId="0">
      <selection activeCell="G7" sqref="G7"/>
    </sheetView>
  </sheetViews>
  <sheetFormatPr defaultRowHeight="14.5" x14ac:dyDescent="0.35"/>
  <cols>
    <col min="1" max="1" width="8.7265625" style="7"/>
    <col min="2" max="2" width="37.90625" style="1" customWidth="1"/>
    <col min="3" max="3" width="25.453125" style="1" customWidth="1"/>
    <col min="4" max="16384" width="8.7265625" style="1"/>
  </cols>
  <sheetData>
    <row r="1" spans="1:3" ht="24" thickBot="1" x14ac:dyDescent="0.6">
      <c r="A1" s="5" t="s">
        <v>0</v>
      </c>
      <c r="B1" s="4" t="s">
        <v>2</v>
      </c>
      <c r="C1" s="4" t="s">
        <v>1</v>
      </c>
    </row>
    <row r="2" spans="1:3" ht="15" thickBot="1" x14ac:dyDescent="0.4">
      <c r="A2" s="6">
        <v>1996</v>
      </c>
      <c r="B2" s="2" t="s">
        <v>3</v>
      </c>
      <c r="C2" s="2" t="s">
        <v>4</v>
      </c>
    </row>
    <row r="3" spans="1:3" ht="29.5" thickBot="1" x14ac:dyDescent="0.4">
      <c r="A3" s="6">
        <f>A2+1</f>
        <v>1997</v>
      </c>
      <c r="B3" s="3" t="s">
        <v>46</v>
      </c>
      <c r="C3" s="2" t="s">
        <v>5</v>
      </c>
    </row>
    <row r="4" spans="1:3" ht="15" thickBot="1" x14ac:dyDescent="0.4">
      <c r="A4" s="6">
        <f t="shared" ref="A4:A26" si="0">A3+1</f>
        <v>1998</v>
      </c>
      <c r="B4" s="2" t="s">
        <v>6</v>
      </c>
      <c r="C4" s="2" t="s">
        <v>7</v>
      </c>
    </row>
    <row r="5" spans="1:3" ht="15" thickBot="1" x14ac:dyDescent="0.4">
      <c r="A5" s="6">
        <f t="shared" si="0"/>
        <v>1999</v>
      </c>
      <c r="B5" s="2" t="s">
        <v>8</v>
      </c>
      <c r="C5" s="2" t="s">
        <v>9</v>
      </c>
    </row>
    <row r="6" spans="1:3" ht="15" thickBot="1" x14ac:dyDescent="0.4">
      <c r="A6" s="6">
        <f t="shared" si="0"/>
        <v>2000</v>
      </c>
      <c r="B6" s="2" t="s">
        <v>10</v>
      </c>
      <c r="C6" s="2" t="s">
        <v>11</v>
      </c>
    </row>
    <row r="7" spans="1:3" ht="15" thickBot="1" x14ac:dyDescent="0.4">
      <c r="A7" s="6">
        <f t="shared" si="0"/>
        <v>2001</v>
      </c>
      <c r="B7" s="2" t="s">
        <v>12</v>
      </c>
      <c r="C7" s="2" t="s">
        <v>13</v>
      </c>
    </row>
    <row r="8" spans="1:3" ht="15" thickBot="1" x14ac:dyDescent="0.4">
      <c r="A8" s="6">
        <f t="shared" si="0"/>
        <v>2002</v>
      </c>
      <c r="B8" s="2" t="s">
        <v>14</v>
      </c>
      <c r="C8" s="2" t="s">
        <v>15</v>
      </c>
    </row>
    <row r="9" spans="1:3" ht="15" thickBot="1" x14ac:dyDescent="0.4">
      <c r="A9" s="6">
        <f t="shared" si="0"/>
        <v>2003</v>
      </c>
      <c r="B9" s="2" t="s">
        <v>16</v>
      </c>
      <c r="C9" s="2" t="s">
        <v>17</v>
      </c>
    </row>
    <row r="10" spans="1:3" ht="29.5" thickBot="1" x14ac:dyDescent="0.4">
      <c r="A10" s="6">
        <f t="shared" si="0"/>
        <v>2004</v>
      </c>
      <c r="B10" s="2" t="s">
        <v>18</v>
      </c>
      <c r="C10" s="3" t="s">
        <v>47</v>
      </c>
    </row>
    <row r="11" spans="1:3" ht="15" thickBot="1" x14ac:dyDescent="0.4">
      <c r="A11" s="6">
        <f t="shared" si="0"/>
        <v>2005</v>
      </c>
      <c r="B11" s="2" t="s">
        <v>19</v>
      </c>
      <c r="C11" s="2" t="s">
        <v>20</v>
      </c>
    </row>
    <row r="12" spans="1:3" ht="15" thickBot="1" x14ac:dyDescent="0.4">
      <c r="A12" s="6">
        <f>A11+1</f>
        <v>2006</v>
      </c>
      <c r="B12" s="2" t="s">
        <v>21</v>
      </c>
      <c r="C12" s="2" t="s">
        <v>22</v>
      </c>
    </row>
    <row r="13" spans="1:3" ht="15" thickBot="1" x14ac:dyDescent="0.4">
      <c r="A13" s="6">
        <f t="shared" si="0"/>
        <v>2007</v>
      </c>
      <c r="B13" s="2" t="s">
        <v>23</v>
      </c>
      <c r="C13" s="2" t="s">
        <v>24</v>
      </c>
    </row>
    <row r="14" spans="1:3" ht="15" thickBot="1" x14ac:dyDescent="0.4">
      <c r="A14" s="6">
        <f t="shared" si="0"/>
        <v>2008</v>
      </c>
      <c r="B14" s="2" t="s">
        <v>25</v>
      </c>
      <c r="C14" s="3" t="s">
        <v>48</v>
      </c>
    </row>
    <row r="15" spans="1:3" ht="15" thickBot="1" x14ac:dyDescent="0.4">
      <c r="A15" s="6">
        <f t="shared" si="0"/>
        <v>2009</v>
      </c>
      <c r="B15" s="2" t="s">
        <v>26</v>
      </c>
      <c r="C15" s="2" t="s">
        <v>27</v>
      </c>
    </row>
    <row r="16" spans="1:3" ht="15" thickBot="1" x14ac:dyDescent="0.4">
      <c r="A16" s="6">
        <f>A15+1</f>
        <v>2010</v>
      </c>
      <c r="B16" s="2" t="s">
        <v>28</v>
      </c>
      <c r="C16" s="2" t="s">
        <v>29</v>
      </c>
    </row>
    <row r="17" spans="1:3" ht="15" thickBot="1" x14ac:dyDescent="0.4">
      <c r="A17" s="6">
        <f t="shared" si="0"/>
        <v>2011</v>
      </c>
      <c r="B17" s="2" t="s">
        <v>30</v>
      </c>
      <c r="C17" s="2" t="s">
        <v>31</v>
      </c>
    </row>
    <row r="18" spans="1:3" ht="15" thickBot="1" x14ac:dyDescent="0.4">
      <c r="A18" s="6">
        <f t="shared" si="0"/>
        <v>2012</v>
      </c>
      <c r="B18" s="2" t="s">
        <v>32</v>
      </c>
      <c r="C18" s="3" t="s">
        <v>49</v>
      </c>
    </row>
    <row r="19" spans="1:3" ht="29.5" thickBot="1" x14ac:dyDescent="0.4">
      <c r="A19" s="6">
        <f t="shared" si="0"/>
        <v>2013</v>
      </c>
      <c r="B19" s="2" t="s">
        <v>33</v>
      </c>
      <c r="C19" s="3" t="s">
        <v>50</v>
      </c>
    </row>
    <row r="20" spans="1:3" ht="15" thickBot="1" x14ac:dyDescent="0.4">
      <c r="A20" s="6">
        <f t="shared" si="0"/>
        <v>2014</v>
      </c>
      <c r="B20" s="2" t="s">
        <v>34</v>
      </c>
      <c r="C20" s="2" t="s">
        <v>35</v>
      </c>
    </row>
    <row r="21" spans="1:3" ht="44" thickBot="1" x14ac:dyDescent="0.4">
      <c r="A21" s="6">
        <f t="shared" si="0"/>
        <v>2015</v>
      </c>
      <c r="B21" s="2" t="s">
        <v>36</v>
      </c>
      <c r="C21" s="3" t="s">
        <v>51</v>
      </c>
    </row>
    <row r="22" spans="1:3" ht="15" thickBot="1" x14ac:dyDescent="0.4">
      <c r="A22" s="6">
        <f>A21+1</f>
        <v>2016</v>
      </c>
      <c r="B22" s="2" t="s">
        <v>37</v>
      </c>
      <c r="C22" s="2" t="s">
        <v>38</v>
      </c>
    </row>
    <row r="23" spans="1:3" ht="15" thickBot="1" x14ac:dyDescent="0.4">
      <c r="A23" s="6">
        <f t="shared" si="0"/>
        <v>2017</v>
      </c>
      <c r="B23" s="2" t="s">
        <v>39</v>
      </c>
      <c r="C23" s="2" t="s">
        <v>40</v>
      </c>
    </row>
    <row r="24" spans="1:3" ht="15" thickBot="1" x14ac:dyDescent="0.4">
      <c r="A24" s="6">
        <f t="shared" si="0"/>
        <v>2018</v>
      </c>
      <c r="B24" s="2" t="s">
        <v>41</v>
      </c>
      <c r="C24" s="2" t="s">
        <v>42</v>
      </c>
    </row>
    <row r="25" spans="1:3" ht="29.5" thickBot="1" x14ac:dyDescent="0.4">
      <c r="A25" s="6">
        <f>A24+1</f>
        <v>2019</v>
      </c>
      <c r="B25" s="2" t="s">
        <v>43</v>
      </c>
      <c r="C25" s="3" t="s">
        <v>52</v>
      </c>
    </row>
    <row r="26" spans="1:3" ht="15" thickBot="1" x14ac:dyDescent="0.4">
      <c r="A26" s="6">
        <f t="shared" si="0"/>
        <v>2020</v>
      </c>
      <c r="B26" s="2" t="s">
        <v>44</v>
      </c>
      <c r="C26" s="2" t="s">
        <v>45</v>
      </c>
    </row>
  </sheetData>
  <hyperlinks>
    <hyperlink ref="B2" r:id="rId1" tooltip="Macarena (song)" display="https://en.wikipedia.org/wiki/Macarena_(song)" xr:uid="{53AAD7BA-F7E2-4CB7-8DD1-D61F93B0E261}"/>
    <hyperlink ref="C2" r:id="rId2" tooltip="Los del Río" display="https://en.wikipedia.org/wiki/Los_del_R%C3%ADo" xr:uid="{44709648-C0E0-4AF2-A955-8E47BC385FB2}"/>
    <hyperlink ref="C3" r:id="rId3" tooltip="Elton John" display="https://en.wikipedia.org/wiki/Elton_John" xr:uid="{BDEB77A1-307C-4D26-A044-AD902BB88D24}"/>
    <hyperlink ref="B4" r:id="rId4" tooltip="Too Close (Next song)" display="https://en.wikipedia.org/wiki/Too_Close_(Next_song)" xr:uid="{F6F2A9E2-7C11-4A1C-A884-A7E607155B5A}"/>
    <hyperlink ref="C4" r:id="rId5" tooltip="Next (group)" display="https://en.wikipedia.org/wiki/Next_(group)" xr:uid="{98A8C743-43DF-4DCB-B8D5-CEAA03614CD4}"/>
    <hyperlink ref="B5" r:id="rId6" tooltip="Believe (Cher song)" display="https://en.wikipedia.org/wiki/Believe_(Cher_song)" xr:uid="{C8670F83-58C5-4E57-AD2E-74B9B03EF279}"/>
    <hyperlink ref="C5" r:id="rId7" tooltip="Cher" display="https://en.wikipedia.org/wiki/Cher" xr:uid="{B31B70DC-5256-4403-8861-450BD9D31E39}"/>
    <hyperlink ref="B6" r:id="rId8" tooltip="Breathe (Faith Hill song)" display="https://en.wikipedia.org/wiki/Breathe_(Faith_Hill_song)" xr:uid="{A9F648AA-2B1A-4ADB-88E8-B09237E62024}"/>
    <hyperlink ref="C6" r:id="rId9" tooltip="Faith Hill" display="https://en.wikipedia.org/wiki/Faith_Hill" xr:uid="{2A3532E2-3D3C-4FE7-A561-88CBBA7A7EB8}"/>
    <hyperlink ref="B7" r:id="rId10" tooltip="Hanging by a Moment" display="https://en.wikipedia.org/wiki/Hanging_by_a_Moment" xr:uid="{7245E8B7-A487-42AC-8717-EE65D50F0B61}"/>
    <hyperlink ref="C7" r:id="rId11" tooltip="Lifehouse (band)" display="https://en.wikipedia.org/wiki/Lifehouse_(band)" xr:uid="{BCB68E46-B608-4B56-A6C4-2098CA67B70F}"/>
    <hyperlink ref="B8" r:id="rId12" tooltip="How You Remind Me" display="https://en.wikipedia.org/wiki/How_You_Remind_Me" xr:uid="{1924E2BE-458F-44E8-97CE-78D922A45E27}"/>
    <hyperlink ref="C8" r:id="rId13" tooltip="Nickelback" display="https://en.wikipedia.org/wiki/Nickelback" xr:uid="{24B5F6EC-3574-4FD7-BFD8-82EF9DE5E768}"/>
    <hyperlink ref="B9" r:id="rId14" tooltip="In da Club" display="https://en.wikipedia.org/wiki/In_da_Club" xr:uid="{E0ED71FC-9297-4B87-905D-F9249B584DF2}"/>
    <hyperlink ref="C9" r:id="rId15" tooltip="50 Cent" display="https://en.wikipedia.org/wiki/50_Cent" xr:uid="{74859C94-F2A9-44E4-BEBC-D2417D76F819}"/>
    <hyperlink ref="B10" r:id="rId16" tooltip="Yeah! (Usher song)" display="https://en.wikipedia.org/wiki/Yeah!_(Usher_song)" xr:uid="{6BAD6DB2-1AC8-461E-AF27-238D19B3C684}"/>
    <hyperlink ref="B11" r:id="rId17" tooltip="We Belong Together (Mariah Carey song)" display="https://en.wikipedia.org/wiki/We_Belong_Together_(Mariah_Carey_song)" xr:uid="{3E5F56FC-0A2F-4047-A7B5-0081C5D43AEA}"/>
    <hyperlink ref="C11" r:id="rId18" tooltip="Mariah Carey" display="https://en.wikipedia.org/wiki/Mariah_Carey" xr:uid="{48AE3915-B98D-41EB-8D90-EFEA3076D216}"/>
    <hyperlink ref="B12" r:id="rId19" tooltip="Bad Day (Daniel Powter song)" display="https://en.wikipedia.org/wiki/Bad_Day_(Daniel_Powter_song)" xr:uid="{11DEFD4F-0B19-4193-A413-BC2A20A11E31}"/>
    <hyperlink ref="C12" r:id="rId20" tooltip="Daniel Powter" display="https://en.wikipedia.org/wiki/Daniel_Powter" xr:uid="{B96058B2-A20F-4DA5-8B88-632A0F4D5167}"/>
    <hyperlink ref="B13" r:id="rId21" tooltip="Irreplaceable" display="https://en.wikipedia.org/wiki/Irreplaceable" xr:uid="{006B5582-B28F-4BFF-8758-A2765F2E2147}"/>
    <hyperlink ref="C13" r:id="rId22" tooltip="Beyoncé" display="https://en.wikipedia.org/wiki/Beyonc%C3%A9" xr:uid="{403CB2AB-4688-44FD-8D30-B55551AE9BC0}"/>
    <hyperlink ref="B14" r:id="rId23" tooltip="Low (Flo Rida song)" display="https://en.wikipedia.org/wiki/Low_(Flo_Rida_song)" xr:uid="{34249F59-1081-402C-AC8A-0A73055D053B}"/>
    <hyperlink ref="B15" r:id="rId24" tooltip="Boom Boom Pow" display="https://en.wikipedia.org/wiki/Boom_Boom_Pow" xr:uid="{B00D9E59-3A51-4437-9ADB-13C8C71E8B5F}"/>
    <hyperlink ref="C15" r:id="rId25" tooltip="The Black Eyed Peas" display="https://en.wikipedia.org/wiki/The_Black_Eyed_Peas" xr:uid="{A29B00DF-2D2C-4F94-A892-DFD8EDE5C388}"/>
    <hyperlink ref="B16" r:id="rId26" tooltip="Tik Tok (song)" display="https://en.wikipedia.org/wiki/Tik_Tok_(song)" xr:uid="{6AA6CB32-F3D6-4FBB-BD4E-CC582AE61A2D}"/>
    <hyperlink ref="C16" r:id="rId27" tooltip="Kesha" display="https://en.wikipedia.org/wiki/Kesha" xr:uid="{76932C79-21A6-4C6B-8896-D776EB7CD36A}"/>
    <hyperlink ref="B17" r:id="rId28" tooltip="Rolling in the Deep" display="https://en.wikipedia.org/wiki/Rolling_in_the_Deep" xr:uid="{16BF4430-C270-4778-9486-DF31E5665AD6}"/>
    <hyperlink ref="C17" r:id="rId29" tooltip="Adele" display="https://en.wikipedia.org/wiki/Adele" xr:uid="{EFEBA7FA-506D-481E-8FF2-3753BA422AD3}"/>
    <hyperlink ref="B18" r:id="rId30" display="https://en.wikipedia.org/wiki/Somebody_That_I_Used_to_Know" xr:uid="{1B2A1C91-2021-40AE-A935-9680FD53C514}"/>
    <hyperlink ref="B19" r:id="rId31" tooltip="Thrift Shop" display="https://en.wikipedia.org/wiki/Thrift_Shop" xr:uid="{B50DBE55-428E-4097-B1D0-53B45E85C4DC}"/>
    <hyperlink ref="B20" r:id="rId32" tooltip="Happy (Pharrell Williams song)" display="https://en.wikipedia.org/wiki/Happy_(Pharrell_Williams_song)" xr:uid="{DD91E022-8A41-47C0-8F05-7DB923994A28}"/>
    <hyperlink ref="C20" r:id="rId33" tooltip="Pharrell Williams" display="https://en.wikipedia.org/wiki/Pharrell_Williams" xr:uid="{7A16CAC7-F1AA-4994-83C7-47335D95A5A8}"/>
    <hyperlink ref="B21" r:id="rId34" tooltip="Uptown Funk" display="https://en.wikipedia.org/wiki/Uptown_Funk" xr:uid="{6428BD35-34F6-4CBE-BC2C-BD846C6AD21D}"/>
    <hyperlink ref="B22" r:id="rId35" tooltip="Love Yourself" display="https://en.wikipedia.org/wiki/Love_Yourself" xr:uid="{00EFD3A8-5A4F-43A0-898D-0405696D80BA}"/>
    <hyperlink ref="C22" r:id="rId36" tooltip="Justin Bieber" display="https://en.wikipedia.org/wiki/Justin_Bieber" xr:uid="{7D48688B-DEB9-465F-898F-249F8B7CD904}"/>
    <hyperlink ref="B23" r:id="rId37" tooltip="Shape of You" display="https://en.wikipedia.org/wiki/Shape_of_You" xr:uid="{7AEF0162-FB52-46FB-8B25-424A45941E1A}"/>
    <hyperlink ref="C23" r:id="rId38" tooltip="Ed Sheeran" display="https://en.wikipedia.org/wiki/Ed_Sheeran" xr:uid="{E395EBD0-6136-4289-9AFB-12C7B84B946F}"/>
    <hyperlink ref="B24" r:id="rId39" tooltip="God's Plan (song)" display="https://en.wikipedia.org/wiki/God%27s_Plan_(song)" xr:uid="{68FB2ADC-4B67-4174-A129-2C3D1F2E7323}"/>
    <hyperlink ref="C24" r:id="rId40" tooltip="Drake (musician)" display="https://en.wikipedia.org/wiki/Drake_(musician)" xr:uid="{9227D787-D137-407B-A2CF-56186E55308D}"/>
    <hyperlink ref="B25" r:id="rId41" tooltip="Old Town Road" display="https://en.wikipedia.org/wiki/Old_Town_Road" xr:uid="{86C799CE-64E2-4E33-8BD2-2AED69414C90}"/>
    <hyperlink ref="B26" r:id="rId42" tooltip="Blinding Lights" display="https://en.wikipedia.org/wiki/Blinding_Lights" xr:uid="{62DD34FB-5D3E-47EC-AF66-C1815449F2B5}"/>
    <hyperlink ref="C26" r:id="rId43" tooltip="The Weeknd" display="https://en.wikipedia.org/wiki/The_Weeknd" xr:uid="{D7B02816-ED26-4011-A435-3855144B566E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Stephens</dc:creator>
  <cp:lastModifiedBy>Tim Stephens</cp:lastModifiedBy>
  <dcterms:created xsi:type="dcterms:W3CDTF">2021-02-02T06:22:19Z</dcterms:created>
  <dcterms:modified xsi:type="dcterms:W3CDTF">2021-02-02T16:20:39Z</dcterms:modified>
</cp:coreProperties>
</file>