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з\homework2\mpaa\laba3\"/>
    </mc:Choice>
  </mc:AlternateContent>
  <xr:revisionPtr revIDLastSave="0" documentId="13_ncr:1_{E2FEBF42-D34E-4AA3-AC72-7C14447100EA}" xr6:coauthVersionLast="47" xr6:coauthVersionMax="47" xr10:uidLastSave="{00000000-0000-0000-0000-000000000000}"/>
  <bookViews>
    <workbookView xWindow="5205" yWindow="885" windowWidth="21600" windowHeight="11835" xr2:uid="{02B65833-8687-4EE9-8E2D-B68A05175D1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</calcChain>
</file>

<file path=xl/sharedStrings.xml><?xml version="1.0" encoding="utf-8"?>
<sst xmlns="http://schemas.openxmlformats.org/spreadsheetml/2006/main" count="10" uniqueCount="10">
  <si>
    <t xml:space="preserve">полный перебор </t>
  </si>
  <si>
    <t>динамическое программирование</t>
  </si>
  <si>
    <t>0.00019176</t>
  </si>
  <si>
    <t>8.649e-06</t>
  </si>
  <si>
    <t>0.00258462</t>
  </si>
  <si>
    <t>0.0186403</t>
  </si>
  <si>
    <t>7.75776</t>
  </si>
  <si>
    <t>2.13843</t>
  </si>
  <si>
    <t>0.001649</t>
  </si>
  <si>
    <t>0.0088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</si>
</sst>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0D6F-DC71-406B-928A-991EEB09E5FA}">
  <dimension ref="A1:E3"/>
  <sheetViews>
    <sheetView tabSelected="1" workbookViewId="0">
      <selection activeCell="F13" sqref="F13"/>
    </sheetView>
  </sheetViews>
  <sheetFormatPr defaultRowHeight="15" x14ac:dyDescent="0.25"/>
  <cols>
    <col min="1" max="1" width="32.85546875" customWidth="1"/>
    <col min="2" max="2" width="11" customWidth="1"/>
    <col min="3" max="3" width="21.85546875" customWidth="1"/>
    <col min="4" max="4" width="12" customWidth="1"/>
  </cols>
  <sheetData>
    <row r="1" spans="1:5" x14ac:dyDescent="0.25">
      <c r="B1">
        <v>10</v>
      </c>
      <c r="C1">
        <f>B1*10</f>
        <v>100</v>
      </c>
      <c r="D1">
        <f t="shared" ref="D1:E1" si="0">C1*10</f>
        <v>1000</v>
      </c>
      <c r="E1">
        <f t="shared" si="0"/>
        <v>10000</v>
      </c>
    </row>
    <row r="2" spans="1:5" x14ac:dyDescent="0.25">
      <c r="A2" t="s">
        <v>0</v>
      </c>
      <c r="B2" t="s">
        <v>2</v>
      </c>
      <c r="C2" s="1" t="s">
        <v>9</v>
      </c>
      <c r="D2" t="s">
        <v>4</v>
      </c>
      <c r="E2" t="s">
        <v>6</v>
      </c>
    </row>
    <row r="3" spans="1:5" x14ac:dyDescent="0.25">
      <c r="A3" t="s">
        <v>1</v>
      </c>
      <c r="B3" t="s">
        <v>3</v>
      </c>
      <c r="C3" s="1" t="s">
        <v>8</v>
      </c>
      <c r="D3" t="s">
        <v>5</v>
      </c>
      <c r="E3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Тамерлан</dc:creator>
  <cp:lastModifiedBy>Тамерлан</cp:lastModifiedBy>
  <dcterms:created xsi:type="dcterms:W3CDTF">2024-11-15T17:56:43Z</dcterms:created>
  <dcterms:modified xsi:type="dcterms:W3CDTF">2024-12-14T00:39:33Z</dcterms:modified>
</cp:coreProperties>
</file>