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з\homework2\mpaa\laba4\"/>
    </mc:Choice>
  </mc:AlternateContent>
  <xr:revisionPtr revIDLastSave="0" documentId="8_{637CDEFA-09F3-4E9C-BC61-75CBEFFF9A8C}" xr6:coauthVersionLast="47" xr6:coauthVersionMax="47" xr10:uidLastSave="{00000000-0000-0000-0000-000000000000}"/>
  <bookViews>
    <workbookView xWindow="5205" yWindow="885" windowWidth="21600" windowHeight="11835" xr2:uid="{9E6D3993-FFDE-48F3-8234-D7D0A4B3C7B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C1" i="1"/>
</calcChain>
</file>

<file path=xl/sharedStrings.xml><?xml version="1.0" encoding="utf-8"?>
<sst xmlns="http://schemas.openxmlformats.org/spreadsheetml/2006/main" count="3" uniqueCount="3">
  <si>
    <t>alg</t>
  </si>
  <si>
    <t>dijkstra</t>
  </si>
  <si>
    <t>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</si>
</sst>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17A4C-4CBE-4387-B399-FF8EAA6B6106}">
  <dimension ref="A1:F3"/>
  <sheetViews>
    <sheetView tabSelected="1" workbookViewId="0">
      <selection activeCell="M7" sqref="M7"/>
    </sheetView>
  </sheetViews>
  <sheetFormatPr defaultRowHeight="15" x14ac:dyDescent="0.25"/>
  <sheetData>
    <row r="1" spans="1:6" x14ac:dyDescent="0.25">
      <c r="A1" t="s">
        <v>2</v>
      </c>
      <c r="B1">
        <v>1000</v>
      </c>
      <c r="C1">
        <f>B1*10</f>
        <v>10000</v>
      </c>
      <c r="D1">
        <f t="shared" ref="D1:H1" si="0">C1*10</f>
        <v>100000</v>
      </c>
      <c r="E1">
        <f t="shared" si="0"/>
        <v>1000000</v>
      </c>
      <c r="F1">
        <f t="shared" si="0"/>
        <v>10000000</v>
      </c>
    </row>
    <row r="2" spans="1:6" x14ac:dyDescent="0.25">
      <c r="A2" t="s">
        <v>0</v>
      </c>
      <c r="B2">
        <v>1.6E-2</v>
      </c>
      <c r="C2">
        <v>0.187</v>
      </c>
    </row>
    <row r="3" spans="1:6" x14ac:dyDescent="0.25">
      <c r="A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Тамерлан</dc:creator>
  <cp:lastModifiedBy>Тамерлан</cp:lastModifiedBy>
  <dcterms:created xsi:type="dcterms:W3CDTF">2024-12-14T00:50:58Z</dcterms:created>
  <dcterms:modified xsi:type="dcterms:W3CDTF">2024-12-14T01:09:15Z</dcterms:modified>
</cp:coreProperties>
</file>