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2026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ruzal\Desktop\KinderGarten\ReportTemplates\"/>
    </mc:Choice>
  </mc:AlternateContent>
  <xr:revisionPtr revIDLastSave="0" documentId="13_ncr:1_{9DD9973A-9933-4D92-8A41-93C9DD08831E}" xr6:coauthVersionLast="45" xr6:coauthVersionMax="45" xr10:uidLastSave="{00000000-0000-0000-0000-000000000000}"/>
  <x:bookViews>
    <x:workbookView xWindow="-120" yWindow="-120" windowWidth="20730" windowHeight="11310" firstSheet="0" activeTab="0" xr2:uid="{00000000-000D-0000-FFFF-FFFF00000000}"/>
  </x:bookViews>
  <x:sheets>
    <x:sheet name="Финансовый отчет" sheetId="2" r:id="rId1"/>
  </x:sheets>
  <x:definedNames>
    <x:definedName name="Transactions">'Финансовый отчет'!$A$16:$H$18</x:definedName>
    <x:definedName name="Transactions_tpl">'Финансовый отчет'!$A$16:$H$18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</xcalcf:calcFeatures>
    </x:ext>
  </x:extLst>
</x:workbook>
</file>

<file path=xl/calcChain.xml><?xml version="1.0" encoding="utf-8"?>
<x:calcChain xmlns:x="http://schemas.openxmlformats.org/spreadsheetml/2006/main">
  <x:c r="H17" i="2"/>
  <x:c r="H18" i="2"/>
</x:calcChain>
</file>

<file path=xl/sharedStrings.xml><?xml version="1.0" encoding="utf-8"?>
<x:sst xmlns:x="http://schemas.openxmlformats.org/spreadsheetml/2006/main" count="25" uniqueCount="25">
  <x:si>
    <x:t>ФИНАНСОВЫЙ ОТЧЕТ</x:t>
  </x:si>
  <x:si>
    <x:t>На период 06.05.2020 - 05.06.2020</x:t>
  </x:si>
  <x:si>
    <x:t xml:space="preserve">Название ДОУ:  </x:t>
  </x:si>
  <x:si>
    <x:t>МБДОУ «Балтасинский детский сад №3 общеразвивающего вида»</x:t>
  </x:si>
  <x:si>
    <x:t xml:space="preserve">Адрес: </x:t>
  </x:si>
  <x:si>
    <x:t>422250, Республика Татарстан, Балтасинский район, п.г.т.Балтаси, улица Ленина, дом 145</x:t>
  </x:si>
  <x:si>
    <x:t xml:space="preserve">Заведующии: </x:t>
  </x:si>
  <x:si>
    <x:t>Игнатьева Лейла Филипповна</x:t>
  </x:si>
  <x:si>
    <x:t>Телефон</x:t>
  </x:si>
  <x:si>
    <x:t>+7(843)-682-54-70</x:t>
  </x:si>
  <x:si>
    <x:t>Email:</x:t>
  </x:si>
  <x:si>
    <x:t>1272000003@edu.tatar.ru/baltasi.mdou3@yandex.ru</x:t>
  </x:si>
  <x:si>
    <x:t>Денежные Операции</x:t>
  </x:si>
  <x:si>
    <x:t>№</x:t>
  </x:si>
  <x:si>
    <x:t>Ф.И.О.</x:t>
  </x:si>
  <x:si>
    <x:t>Дата</x:t>
  </x:si>
  <x:si>
    <x:t>Тип</x:t>
  </x:si>
  <x:si>
    <x:t>Метод оплаты</x:t>
  </x:si>
  <x:si>
    <x:t>Комментарии</x:t>
  </x:si>
  <x:si>
    <x:t>Сумма</x:t>
  </x:si>
  <x:si>
    <x:t>Цветков Вениамин Федотович</x:t>
  </x:si>
  <x:si>
    <x:t>Наличные</x:t>
  </x:si>
  <x:si>
    <x:t>Покупка абонимента</x:t>
  </x:si>
  <x:si>
    <x:t>True Total</x:t>
  </x:si>
  <x:si>
    <x:t>Grand Total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</x:si>
</x:sst>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7" x14ac:knownFonts="1">
    <x:font>
      <x:sz val="11"/>
      <x:color rgb="FF000000"/>
      <x:name val="Calibri"/>
      <x:family val="2"/>
    </x:font>
    <x:font>
      <x:sz val="11"/>
      <x:color theme="1"/>
      <x:name val="Calibri"/>
      <x:family val="2"/>
      <x:charset val="204"/>
      <x:scheme val="minor"/>
    </x:font>
    <x:font>
      <x:sz val="14"/>
      <x:color rgb="FF000000"/>
      <x:name val="Arial"/>
      <x:family val="2"/>
      <x:charset val="204"/>
    </x:font>
    <x:font>
      <x:sz val="11"/>
      <x:color rgb="FF000000"/>
      <x:name val="Arial"/>
      <x:family val="2"/>
      <x:charset val="204"/>
    </x:font>
    <x:font>
      <x:b/>
      <x:sz val="11"/>
      <x:color rgb="FF000000"/>
      <x:name val="Arial"/>
      <x:family val="2"/>
      <x:charset val="204"/>
    </x:font>
    <x:font>
      <x:sz val="11"/>
      <x:color theme="1"/>
      <x:name val="Arial"/>
      <x:family val="2"/>
      <x:charset val="204"/>
    </x:font>
    <x:font>
      <x:u/>
      <x:sz val="11"/>
      <x:color rgb="FF000000"/>
      <x:name val="Arial"/>
      <x:family val="2"/>
      <x:charset val="204"/>
    </x:font>
  </x:fonts>
  <x:fills count="3">
    <x:fill>
      <x:patternFill patternType="none"/>
    </x:fill>
    <x:fill>
      <x:patternFill patternType="gray125"/>
    </x:fill>
    <x:fill>
      <x:patternFill patternType="solid">
        <x:fgColor theme="6" tint="0.79998168889431442"/>
        <x:bgColor indexed="65"/>
      </x:patternFill>
    </x:fill>
  </x:fills>
  <x:borders count="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</x:borders>
  <x:cellStyleXfs count="14">
    <x:xf numFmtId="0" fontId="0" fillId="0" borderId="0" applyBorder="0"/>
    <x:xf numFmtId="0" fontId="1" fillId="2" borderId="0" applyNumberFormat="0" applyBorder="0" applyAlignment="0" applyProtection="0"/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5" fillId="2" borderId="1" applyNumberFormat="1" applyFill="0" applyBorder="1" applyAlignment="1" applyProtection="1">
      <x:protection locked="1" hidden="0"/>
    </x:xf>
    <x:xf numFmtId="0" fontId="5" fillId="2" borderId="2" applyNumberFormat="1" applyFill="0" applyBorder="1" applyAlignment="1" applyProtection="1">
      <x:protection locked="1" hidden="0"/>
    </x:xf>
    <x:xf numFmtId="0" fontId="5" fillId="2" borderId="3" applyNumberFormat="1" applyFill="0" applyBorder="1" applyAlignment="1" applyProtection="1">
      <x:protection locked="1" hidden="0"/>
    </x:xf>
    <x:xf numFmtId="22" fontId="5" fillId="2" borderId="1" applyNumberFormat="1" applyFill="0" applyBorder="1" applyAlignment="1" applyProtection="1">
      <x:protection locked="1" hidden="0"/>
    </x:xf>
    <x:xf numFmtId="0" fontId="5" fillId="2" borderId="4" applyNumberFormat="1" applyFill="0" applyBorder="1" applyAlignment="1" applyProtection="1">
      <x:protection locked="1" hidden="0"/>
    </x:xf>
  </x:cellStyleXfs>
  <x:cellXfs count="36">
    <x:xf numFmtId="0" fontId="0" fillId="0" borderId="0" xfId="0" applyNumberFormat="1" applyFill="1" applyAlignment="1" applyProtection="1"/>
    <x:xf numFmtId="0" fontId="3" fillId="0" borderId="0" xfId="0" applyNumberFormat="1" applyFont="1" applyFill="1" applyAlignment="1" applyProtection="1">
      <x:alignment vertical="center"/>
    </x:xf>
    <x:xf numFmtId="0" fontId="3" fillId="0" borderId="0" xfId="0" applyNumberFormat="1" applyFont="1" applyFill="1" applyBorder="1" applyAlignment="1" applyProtection="1">
      <x:alignment vertical="center"/>
    </x:xf>
    <x:xf numFmtId="0" fontId="5" fillId="2" borderId="1" xfId="1" applyNumberFormat="1" applyFont="1" applyBorder="1" applyAlignment="1" applyProtection="1">
      <x:alignment horizontal="left" vertical="center"/>
    </x:xf>
    <x:xf numFmtId="22" fontId="5" fillId="2" borderId="1" xfId="1" applyNumberFormat="1" applyFont="1" applyBorder="1" applyAlignment="1" applyProtection="1">
      <x:alignment horizontal="left" vertical="center"/>
    </x:xf>
    <x:xf numFmtId="0" fontId="3" fillId="0" borderId="0" xfId="0" applyNumberFormat="1" applyFont="1" applyFill="1" applyAlignment="1" applyProtection="1">
      <x:alignment horizontal="left"/>
    </x:xf>
    <x:xf numFmtId="0" fontId="3" fillId="0" borderId="0" xfId="0" applyNumberFormat="1" applyFont="1" applyFill="1" applyAlignment="1" applyProtection="1">
      <x:alignment horizontal="left" vertical="center"/>
    </x:xf>
    <x:xf numFmtId="0" fontId="3" fillId="0" borderId="0" xfId="0" applyNumberFormat="1" applyFont="1" applyFill="1" applyBorder="1" applyAlignment="1" applyProtection="1">
      <x:alignment horizontal="left" vertical="center"/>
    </x:xf>
    <x:xf numFmtId="0" fontId="5" fillId="2" borderId="2" xfId="1" applyNumberFormat="1" applyFont="1" applyBorder="1" applyAlignment="1" applyProtection="1">
      <x:alignment vertical="center"/>
    </x:xf>
    <x:xf numFmtId="0" fontId="5" fillId="2" borderId="4" xfId="1" applyNumberFormat="1" applyFont="1" applyBorder="1" applyAlignment="1" applyProtection="1">
      <x:alignment vertical="center"/>
    </x:xf>
    <x:xf numFmtId="0" fontId="5" fillId="2" borderId="3" xfId="1" applyNumberFormat="1" applyFont="1" applyBorder="1" applyAlignment="1" applyProtection="1">
      <x:alignment vertical="center"/>
    </x:xf>
    <x:xf numFmtId="0" fontId="3" fillId="0" borderId="5" xfId="0" applyNumberFormat="1" applyFont="1" applyFill="1" applyBorder="1" applyAlignment="1" applyProtection="1">
      <x:alignment horizontal="left" vertical="center"/>
    </x:xf>
    <x:xf numFmtId="0" fontId="6" fillId="0" borderId="0" xfId="0" applyNumberFormat="1" applyFont="1" applyFill="1" applyBorder="1" applyAlignment="1" applyProtection="1">
      <x:alignment vertical="center"/>
    </x:xf>
    <x:xf numFmtId="0" fontId="3" fillId="0" borderId="5" xfId="0" applyNumberFormat="1" applyFont="1" applyFill="1" applyBorder="1" applyAlignment="1" applyProtection="1">
      <x:alignment vertical="center"/>
    </x:xf>
    <x:xf numFmtId="0" fontId="3" fillId="0" borderId="1" xfId="0" applyNumberFormat="1" applyFont="1" applyFill="1" applyBorder="1" applyAlignment="1" applyProtection="1">
      <x:alignment horizontal="center" vertical="center"/>
    </x:xf>
    <x:xf numFmtId="0" fontId="3" fillId="0" borderId="1" xfId="0" applyNumberFormat="1" applyFont="1" applyFill="1" applyBorder="1" applyAlignment="1" applyProtection="1">
      <x:alignment horizontal="center" vertical="center"/>
    </x:xf>
    <x:xf numFmtId="0" fontId="4" fillId="0" borderId="5" xfId="0" applyNumberFormat="1" applyFont="1" applyFill="1" applyBorder="1" applyAlignment="1" applyProtection="1">
      <x:alignment horizontal="center" vertical="center"/>
    </x:xf>
    <x:xf numFmtId="0" fontId="5" fillId="2" borderId="2" xfId="1" applyNumberFormat="1" applyFont="1" applyBorder="1" applyAlignment="1" applyProtection="1">
      <x:alignment horizontal="center" vertical="center"/>
    </x:xf>
    <x:xf numFmtId="0" fontId="5" fillId="2" borderId="3" xfId="1" applyNumberFormat="1" applyFont="1" applyBorder="1" applyAlignment="1" applyProtection="1">
      <x:alignment horizontal="center" vertical="center"/>
    </x:xf>
    <x:xf numFmtId="0" fontId="3" fillId="0" borderId="0" xfId="0" applyNumberFormat="1" applyFont="1" applyFill="1" applyBorder="1" applyAlignment="1" applyProtection="1">
      <x:alignment horizontal="center" vertical="center"/>
    </x:xf>
    <x:xf numFmtId="0" fontId="3" fillId="0" borderId="5" xfId="0" applyNumberFormat="1" applyFont="1" applyFill="1" applyBorder="1" applyAlignment="1" applyProtection="1">
      <x:alignment horizontal="center" vertical="center"/>
    </x:xf>
    <x:xf numFmtId="0" fontId="2" fillId="0" borderId="0" xfId="0" applyNumberFormat="1" applyFont="1" applyFill="1" applyBorder="1" applyAlignment="1" applyProtection="1">
      <x:alignment horizontal="center" vertical="center"/>
    </x:xf>
    <x:xf numFmtId="0" fontId="3" fillId="0" borderId="5" xfId="0" applyNumberFormat="1" applyFont="1" applyFill="1" applyBorder="1" applyAlignment="1" applyProtection="1">
      <x:alignment vertical="center"/>
    </x:xf>
    <x:xf numFmtId="0" fontId="3" fillId="0" borderId="0" xfId="0" applyNumberFormat="1" applyFont="1" applyFill="1" applyAlignment="1" applyProtection="1">
      <x:alignment horizontal="center" vertical="center"/>
    </x:xf>
    <x:xf numFmtId="0" fontId="3" fillId="0" borderId="5" xfId="0" applyNumberFormat="1" applyFont="1" applyFill="1" applyBorder="1" applyAlignment="1" applyProtection="1">
      <x:alignment horizontal="left" vertical="center"/>
    </x:xf>
    <x:xf numFmtId="0" fontId="6" fillId="0" borderId="5" xfId="0" applyNumberFormat="1" applyFont="1" applyFill="1" applyBorder="1" applyAlignment="1" applyProtection="1">
      <x:alignment vertical="center"/>
    </x:xf>
    <x:xf numFmtId="0" fontId="3" fillId="0" borderId="0" xfId="0" applyNumberFormat="1" applyFont="1" applyFill="1" applyAlignment="1" applyProtection="1"/>
    <x:xf numFmtId="0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5" fillId="2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2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2" fontId="5" fillId="2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2" borderId="2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5" fillId="2" borderId="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5" fillId="2" borderId="3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</x:cellXfs>
  <x:cellStyles count="2">
    <x:cellStyle name="20% — акцент3" xfId="1" builtinId="38"/>
    <x:cellStyle name="Обычный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Relationship Type="http://schemas.openxmlformats.org/officeDocument/2006/relationships/calcChain" Target="/xl/calcChain.xml" Id="rId5" 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7</xdr:col>
      <xdr:colOff>85725</xdr:colOff>
      <xdr:row>3</xdr:row>
      <xdr:rowOff>247650</xdr:rowOff>
    </xdr:from>
    <xdr:ext cx="923925" cy="923925"/>
    <xdr:pic>
      <xdr:nvPicPr>
        <xdr:cNvPr id="1" name="Рисунок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923925" cy="92392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H18"/>
  <x:sheetViews>
    <x:sheetView tabSelected="1" showRuler="0" zoomScale="90" zoomScaleNormal="90" zoomScalePageLayoutView="50" workbookViewId="0">
      <x:selection activeCell="H19" sqref="H19"/>
    </x:sheetView>
  </x:sheetViews>
  <x:sheetFormatPr defaultRowHeight="15" outlineLevelCol="2" x14ac:dyDescent="0.25"/>
  <x:cols>
    <x:col min="1" max="1" width="6.855469" style="0" customWidth="1"/>
    <x:col min="2" max="2" width="10.140625" style="0" customWidth="1"/>
    <x:col min="3" max="3" width="62.710938" style="0" customWidth="1"/>
    <x:col min="4" max="4" width="20" style="0" customWidth="1"/>
    <x:col min="5" max="5" width="12.710938" style="0" customWidth="1"/>
    <x:col min="6" max="6" width="20.285156" style="0" customWidth="1"/>
    <x:col min="7" max="7" width="22.425781" style="0" customWidth="1"/>
    <x:col min="8" max="8" width="16.140625" style="0" customWidth="1"/>
  </x:cols>
  <x:sheetData>
    <x:row r="1" spans="1:8" customFormat="1" ht="28.5" customHeight="1" x14ac:dyDescent="0.25">
      <x:c r="A1" s="27" t="s">
        <x:v>0</x:v>
      </x:c>
      <x:c r="B1" s="27" t="s"/>
      <x:c r="C1" s="27" t="s"/>
      <x:c r="D1" s="27" t="s"/>
      <x:c r="E1" s="27" t="s"/>
      <x:c r="F1" s="27" t="s"/>
      <x:c r="G1" s="27" t="s"/>
      <x:c r="H1" s="27" t="s"/>
    </x:row>
    <x:row r="2" spans="1:8" x14ac:dyDescent="0.25">
      <x:c r="A2" s="23" t="s">
        <x:v>1</x:v>
      </x:c>
      <x:c r="B2" s="23" t="s"/>
      <x:c r="C2" s="23" t="s"/>
      <x:c r="D2" s="23" t="s"/>
      <x:c r="E2" s="23" t="s"/>
      <x:c r="F2" s="23" t="s"/>
      <x:c r="G2" s="23" t="s"/>
      <x:c r="H2" s="23" t="s"/>
    </x:row>
    <x:row r="3" spans="1:8" x14ac:dyDescent="0.25">
      <x:c r="A3" s="1" t="s"/>
      <x:c r="B3" s="1" t="s"/>
      <x:c r="C3" s="1" t="s"/>
      <x:c r="D3" s="1" t="s"/>
      <x:c r="E3" s="1" t="s"/>
      <x:c r="F3" s="1" t="s"/>
      <x:c r="G3" s="1" t="s"/>
      <x:c r="H3" s="1" t="s"/>
    </x:row>
    <x:row r="4" spans="1:8" customFormat="1" ht="21" customHeight="1" x14ac:dyDescent="0.25">
      <x:c r="A4" s="20" t="s">
        <x:v>2</x:v>
      </x:c>
      <x:c r="B4" s="20" t="s"/>
      <x:c r="C4" s="11" t="s">
        <x:v>3</x:v>
      </x:c>
      <x:c r="D4" s="25" t="s"/>
      <x:c r="E4" s="28" t="s"/>
      <x:c r="F4" s="1" t="s"/>
      <x:c r="G4" s="1" t="s"/>
      <x:c r="H4" s="23" t="s"/>
    </x:row>
    <x:row r="5" spans="1:8" customFormat="1" ht="4.5" customHeight="1" x14ac:dyDescent="0.25">
      <x:c r="A5" s="1" t="s"/>
      <x:c r="B5" s="1" t="s"/>
      <x:c r="C5" s="6" t="s"/>
      <x:c r="D5" s="28" t="s"/>
      <x:c r="E5" s="28" t="s"/>
      <x:c r="F5" s="1" t="s"/>
      <x:c r="G5" s="1" t="s"/>
      <x:c r="H5" s="23" t="s"/>
    </x:row>
    <x:row r="6" spans="1:8" customFormat="1" ht="16.5" customHeight="1" x14ac:dyDescent="0.25">
      <x:c r="A6" s="13" t="s">
        <x:v>4</x:v>
      </x:c>
      <x:c r="B6" s="13" t="s"/>
      <x:c r="C6" s="13" t="s">
        <x:v>5</x:v>
      </x:c>
      <x:c r="D6" s="13" t="s"/>
      <x:c r="E6" s="1" t="s"/>
      <x:c r="F6" s="1" t="s"/>
      <x:c r="G6" s="1" t="s"/>
      <x:c r="H6" s="23" t="s"/>
    </x:row>
    <x:row r="7" spans="1:8" customFormat="1" ht="6.75" customHeight="1" x14ac:dyDescent="0.25">
      <x:c r="A7" s="1" t="s"/>
      <x:c r="B7" s="1" t="s"/>
      <x:c r="C7" s="1" t="s"/>
      <x:c r="D7" s="1" t="s"/>
      <x:c r="E7" s="1" t="s"/>
      <x:c r="F7" s="1" t="s"/>
      <x:c r="G7" s="1" t="s"/>
      <x:c r="H7" s="23" t="s"/>
    </x:row>
    <x:row r="8" spans="1:8" customFormat="1" ht="17.25" customHeight="1" x14ac:dyDescent="0.25">
      <x:c r="A8" s="13" t="s">
        <x:v>6</x:v>
      </x:c>
      <x:c r="B8" s="13" t="s"/>
      <x:c r="C8" s="11" t="s">
        <x:v>7</x:v>
      </x:c>
      <x:c r="D8" s="11" t="s"/>
      <x:c r="E8" s="1" t="s"/>
      <x:c r="F8" s="1" t="s"/>
      <x:c r="G8" s="1" t="s"/>
      <x:c r="H8" s="23" t="s"/>
    </x:row>
    <x:row r="9" spans="1:8" customFormat="1" ht="7.5" customHeight="1" x14ac:dyDescent="0.25">
      <x:c r="A9" s="1" t="s"/>
      <x:c r="B9" s="1" t="s"/>
      <x:c r="C9" s="1" t="s"/>
      <x:c r="D9" s="1" t="s"/>
      <x:c r="E9" s="1" t="s"/>
      <x:c r="F9" s="1" t="s"/>
      <x:c r="G9" s="1" t="s"/>
      <x:c r="H9" s="23" t="s"/>
    </x:row>
    <x:row r="10" spans="1:8" customFormat="1" ht="17.25" customHeight="1" x14ac:dyDescent="0.25">
      <x:c r="A10" s="13" t="s">
        <x:v>8</x:v>
      </x:c>
      <x:c r="B10" s="13" t="s"/>
      <x:c r="C10" s="13" t="s">
        <x:v>9</x:v>
      </x:c>
      <x:c r="D10" s="13" t="s"/>
      <x:c r="E10" s="1" t="s"/>
      <x:c r="F10" s="1" t="s"/>
      <x:c r="G10" s="1" t="s"/>
      <x:c r="H10" s="23" t="s"/>
    </x:row>
    <x:row r="11" spans="1:8" customFormat="1" ht="4.5" customHeight="1" x14ac:dyDescent="0.25">
      <x:c r="A11" s="1" t="s"/>
      <x:c r="B11" s="1" t="s"/>
      <x:c r="C11" s="1" t="s"/>
      <x:c r="D11" s="1" t="s"/>
      <x:c r="E11" s="1" t="s"/>
      <x:c r="F11" s="1" t="s"/>
      <x:c r="G11" s="1" t="s"/>
      <x:c r="H11" s="23" t="s"/>
    </x:row>
    <x:row r="12" spans="1:8" customFormat="1" ht="17.25" customHeight="1" x14ac:dyDescent="0.25">
      <x:c r="A12" s="11" t="s">
        <x:v>10</x:v>
      </x:c>
      <x:c r="B12" s="11" t="s"/>
      <x:c r="C12" s="13" t="s">
        <x:v>11</x:v>
      </x:c>
      <x:c r="D12" s="13" t="s"/>
      <x:c r="E12" s="1" t="s"/>
      <x:c r="F12" s="26" t="s"/>
      <x:c r="G12" s="26" t="s"/>
      <x:c r="H12" s="23" t="s"/>
    </x:row>
    <x:row r="13" spans="1:8" customFormat="1" ht="22.5" customHeight="1" x14ac:dyDescent="0.25">
      <x:c r="A13" s="26" t="s"/>
      <x:c r="B13" s="26" t="s"/>
      <x:c r="C13" s="26" t="s"/>
      <x:c r="D13" s="26" t="s"/>
      <x:c r="E13" s="26" t="s"/>
      <x:c r="F13" s="26" t="s"/>
      <x:c r="G13" s="26" t="s"/>
      <x:c r="H13" s="26" t="s"/>
    </x:row>
    <x:row r="14" spans="1:8" customFormat="1" ht="21.75" customHeight="1" x14ac:dyDescent="0.25">
      <x:c r="A14" s="16" t="s">
        <x:v>12</x:v>
      </x:c>
      <x:c r="B14" s="16" t="s"/>
      <x:c r="C14" s="16" t="s"/>
      <x:c r="D14" s="16" t="s"/>
      <x:c r="E14" s="16" t="s"/>
      <x:c r="F14" s="16" t="s"/>
      <x:c r="G14" s="16" t="s"/>
      <x:c r="H14" s="16" t="s"/>
    </x:row>
    <x:row r="15" spans="1:8" customFormat="1" ht="23.25" customHeight="1" x14ac:dyDescent="0.25">
      <x:c r="A15" s="14" t="s">
        <x:v>13</x:v>
      </x:c>
      <x:c r="B15" s="14" t="s">
        <x:v>14</x:v>
      </x:c>
      <x:c r="C15" s="14" t="s"/>
      <x:c r="D15" s="14" t="s">
        <x:v>15</x:v>
      </x:c>
      <x:c r="E15" s="14" t="s">
        <x:v>16</x:v>
      </x:c>
      <x:c r="F15" s="14" t="s">
        <x:v>17</x:v>
      </x:c>
      <x:c r="G15" s="14" t="s">
        <x:v>18</x:v>
      </x:c>
      <x:c r="H15" s="14" t="s">
        <x:v>19</x:v>
      </x:c>
    </x:row>
    <x:row r="16" spans="1:8" customFormat="1" ht="22.5" customHeight="1" outlineLevel="2" x14ac:dyDescent="0.25">
      <x:c r="A16" s="29" t="n">
        <x:v>1</x:v>
      </x:c>
      <x:c r="B16" s="30" t="s">
        <x:v>20</x:v>
      </x:c>
      <x:c r="C16" s="31" t="s"/>
      <x:c r="D16" s="32">
        <x:v>43987.2979516782</x:v>
      </x:c>
      <x:c r="E16" s="29" t="s"/>
      <x:c r="F16" s="29" t="s">
        <x:v>21</x:v>
      </x:c>
      <x:c r="G16" s="29" t="s">
        <x:v>22</x:v>
      </x:c>
      <x:c r="H16" s="29" t="n">
        <x:v>4000</x:v>
      </x:c>
    </x:row>
    <x:row r="17" spans="1:8" customFormat="1" ht="22.5" customHeight="1" outlineLevel="1" x14ac:dyDescent="0.25">
      <x:c r="A17" s="33" t="s"/>
      <x:c r="B17" s="34" t="s"/>
      <x:c r="C17" s="34" t="s"/>
      <x:c r="D17" s="34" t="s"/>
      <x:c r="E17" s="34" t="s">
        <x:v>23</x:v>
      </x:c>
      <x:c r="F17" s="34" t="s"/>
      <x:c r="G17" s="34" t="s"/>
      <x:c r="H17" s="35">
        <x:f>Subtotal(9,H16:H16)</x:f>
      </x:c>
    </x:row>
    <x:row r="18" spans="1:8" customFormat="1" ht="20.25" customHeight="1" x14ac:dyDescent="0.25">
      <x:c r="A18" s="33" t="s"/>
      <x:c r="B18" s="34" t="s">
        <x:v>24</x:v>
      </x:c>
      <x:c r="C18" s="34" t="s"/>
      <x:c r="D18" s="34" t="s"/>
      <x:c r="E18" s="34" t="s"/>
      <x:c r="F18" s="34" t="s"/>
      <x:c r="G18" s="34" t="s"/>
      <x:c r="H18" s="35">
        <x:f>Subtotal(9,H16:H16)</x:f>
      </x:c>
    </x:row>
    <x:row r="19" spans="1:8">
      <x:c r="A19" s="5" t="s"/>
      <x:c r="B19" s="5" t="s"/>
      <x:c r="C19" s="5" t="s"/>
      <x:c r="D19" s="6" t="s"/>
      <x:c r="E19" s="6" t="s"/>
      <x:c r="F19" s="5" t="s"/>
      <x:c r="G19" s="5" t="s"/>
      <x:c r="H19" s="5" t="s"/>
    </x:row>
  </x:sheetData>
  <x:mergeCells count="11">
    <x:mergeCell ref="A1:H1"/>
    <x:mergeCell ref="A2:H2"/>
    <x:mergeCell ref="A4:B4"/>
    <x:mergeCell ref="H4:H12"/>
    <x:mergeCell ref="A6:B6"/>
    <x:mergeCell ref="A8:B8"/>
    <x:mergeCell ref="C8:D8"/>
    <x:mergeCell ref="A12:B12"/>
    <x:mergeCell ref="A14:H14"/>
    <x:mergeCell ref="B15:C15"/>
    <x:mergeCell ref="B16:C16"/>
  </x:mergeCells>
  <x:printOptions horizontalCentered="0" verticalCentered="0" headings="0" gridLines="0"/>
  <x:pageMargins left="0.75" right="0.75" top="0.75" bottom="0.5" header="0.5" footer="0.75"/>
  <x:pageSetup paperSize="9" scale="62" pageOrder="downThenOver" orientation="portrait" blackAndWhite="0" draft="0" cellComments="none" errors="displayed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ap:HeadingPairs>
  <ap:TitlesOfParts>
    <vt:vector baseType="lpstr" size="5">
      <vt:lpstr>Финансовый отчет</vt:lpstr>
      <vt:lpstr>Финансовый отчет!Print_Area</vt:lpstr>
      <vt:lpstr>Финансовый отчет!Print_Titles</vt:lpstr>
      <vt:lpstr>Transactions</vt:lpstr>
      <vt:lpstr>Transactions_tpl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lastModifiedBy>ruzal</lastModifiedBy>
  <dcterms:created xsi:type="dcterms:W3CDTF">2020-05-30T13:59:29.0000000Z</dcterms:created>
  <dcterms:modified xsi:type="dcterms:W3CDTF">2020-06-05T16:49:17.5873615Z</dcterms:modified>
</coreProperties>
</file>