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Elements!$A$1:$AK$25</definedName>
  </definedNames>
</workbook>
</file>

<file path=xl/sharedStrings.xml><?xml version="1.0" encoding="utf-8"?>
<sst xmlns="http://schemas.openxmlformats.org/spreadsheetml/2006/main" count="831" uniqueCount="194">
  <si>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</si>
  <si>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</si>
  <si>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</si>
  <si>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</si>
  <si>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</si>
  <si>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</si>
  <si>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</si>
  <si>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</si>
  <si>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</si>
  <si>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</si>
  <si>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</si>
  <si>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</si>
  <si>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</si>
  <si>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</si>
  <si>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</si>
  <si>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</si>
  <si>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</si>
  <si>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</si>
  <si>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</si>
  <si>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</si>
  <si>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</si>
  <si>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</si>
  <si>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</si>
  <si>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</si>
  <si>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</si>
  <si>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</si>
  <si>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</si>
  <si>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</si>
  <si>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</si>
  <si>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</si>
  <si>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</si>
  <si>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</si>
  <si>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</si>
  <si>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</si>
  <si>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</si>
  <si>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</si>
  <si>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</si>
  <si>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Dosage</t>
  </si>
  <si>
    <t/>
  </si>
  <si>
    <t>0</t>
  </si>
  <si>
    <t>*</t>
  </si>
  <si>
    <t>Dosage information in a NSW Health context.</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</si>
  <si>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</si>
  <si>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</si>
  <si>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</si>
  <si>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</si>
  <si>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</si>
  <si>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</si>
  <si>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</si>
  <si>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</si>
  <si>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</si>
  <si>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</si>
  <si>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</si>
  <si>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</si>
  <si>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</si>
  <si>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</si>
  <si>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</si>
  <si>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</si>
  <si>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</si>
  <si>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</si>
  <si>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</si>
  <si>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</si>
  <si>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</si>
  <si>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</si>
  <si>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</si>
  <si>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</si>
  <si>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</si>
  <si>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</si>
  <si>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</si>
  <si>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</si>
  <si>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</si>
  <si>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</si>
  <si>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</si>
  <si>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</si>
  <si>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</si>
  <si>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</si>
  <si>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</si>
  <si>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</si>
  <si>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</si>
  <si>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</si>
  <si>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</si>
  <si>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</si>
  <si>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</si>
  <si>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</si>
  <si>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</si>
  <si>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</si>
  <si>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</si>
  <si>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</si>
  <si>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</si>
  <si>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</si>
  <si>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</si>
  <si>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</si>
  <si>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 xml:space="preserve">value:coding.system}
</t>
  </si>
  <si>
    <t>RXO-7</t>
  </si>
  <si>
    <t>snomedAdditionalInstruction</t>
  </si>
  <si>
    <t>SNOMED CT Additional Instruction</t>
  </si>
  <si>
    <t>preferred</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</si>
  <si>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</si>
  <si>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</si>
  <si>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</si>
  <si>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</si>
  <si>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</si>
  <si>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</si>
  <si>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</si>
  <si>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</si>
  <si>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</si>
  <si>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</si>
  <si>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</si>
  <si>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</si>
  <si>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</si>
  <si>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</si>
  <si>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</si>
  <si>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</si>
  <si>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</si>
  <si>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 xml:space="preserve">type:$this}
</t>
  </si>
  <si>
    <t>closed</t>
  </si>
  <si>
    <t>.outboundRelationship[typeCode=PRCN].target[classCode=OBS, moodCode=EVN, code="as needed"].value=boolean or codable concept</t>
  </si>
  <si>
    <t>TQ1-9</t>
  </si>
  <si>
    <t>asNeededCodeableConcept</t>
  </si>
  <si>
    <t>Clinical Finding (SNOMED CT)</t>
  </si>
  <si>
    <t>https://healthterminologies.gov.au/fhir/ValueSet/clinical-finding-1</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</si>
  <si>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</si>
  <si>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</si>
  <si>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</si>
  <si>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</si>
  <si>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</si>
  <si>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https://healthterminologies.gov.au/fhir/ValueSet/body-site-1</t>
  </si>
  <si>
    <t>.approachSiteCode</t>
  </si>
  <si>
    <t>RXR-2</t>
  </si>
  <si>
    <t>Dosage.route</t>
  </si>
  <si>
    <t>snomedRoute</t>
  </si>
  <si>
    <t>Route of Administration (SNOMED CT)</t>
  </si>
  <si>
    <t>How drug should enter body.</t>
  </si>
  <si>
    <t>A code specifying the route or physiological path of administration of a therapeutic agent into or onto a patient's body.</t>
  </si>
  <si>
    <t>https://healthterminologies.gov.au/fhir/ValueSet/route-of-administration-1</t>
  </si>
  <si>
    <t>.routeCode</t>
  </si>
  <si>
    <t>RXR-1</t>
  </si>
  <si>
    <t>Dosage.method</t>
  </si>
  <si>
    <t>snomedMethod</t>
  </si>
  <si>
    <t>SNOMED CT Administration Method</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</si>
  <si>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</si>
  <si>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</si>
  <si>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</si>
  <si>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http://hl7.org/fhir/ValueSet/administration-method-codes</t>
  </si>
  <si>
    <t>.doseQuantity</t>
  </si>
  <si>
    <t>RXR-4</t>
  </si>
  <si>
    <t>Dosage.doseAndRate</t>
  </si>
  <si>
    <t xml:space="preserve">Element
</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</si>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</sst>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5"/>
  <sheetViews>
    <sheetView workbookViewId="0" tabSelected="true">
      <pane xSplit="2.0" ySplit="1.0" state="frozen" topLeftCell="C2" activePane="bottomRight"/>
      <selection pane="bottomRight" activeCell="A2" sqref="A2"/>
    </sheetView>
  </sheetViews>
  <sheetFormatPr defaultRowHeight="15.0"/>
  <cols>
    <col min="1" max="1" width="32.70703125" customWidth="true" bestFit="true"/>
    <col min="2" max="2" width="27.14453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69.058593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2.820312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46</v>
      </c>
      <c r="AH3" t="s" s="2">
        <v>38</v>
      </c>
      <c r="AI3" t="s" s="2">
        <v>38</v>
      </c>
      <c r="AJ3" t="s" s="2">
        <v>51</v>
      </c>
      <c r="AK3" t="s" s="2">
        <v>38</v>
      </c>
    </row>
    <row r="4" hidden="true">
      <c r="A4" t="s" s="2">
        <v>52</v>
      </c>
      <c r="B4" s="2"/>
      <c r="C4" t="s" s="2">
        <v>53</v>
      </c>
      <c r="D4" s="2"/>
      <c r="E4" t="s" s="2">
        <v>39</v>
      </c>
      <c r="F4" t="s" s="2">
        <v>40</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40</v>
      </c>
      <c r="AH4" t="s" s="2">
        <v>38</v>
      </c>
      <c r="AI4" t="s" s="2">
        <v>62</v>
      </c>
      <c r="AJ4" t="s" s="2">
        <v>51</v>
      </c>
      <c r="AK4" t="s" s="2">
        <v>38</v>
      </c>
    </row>
    <row r="5" hidden="true">
      <c r="A5" t="s" s="2">
        <v>63</v>
      </c>
      <c r="B5" s="2"/>
      <c r="C5" t="s" s="2">
        <v>64</v>
      </c>
      <c r="D5" s="2"/>
      <c r="E5" t="s" s="2">
        <v>39</v>
      </c>
      <c r="F5" t="s" s="2">
        <v>40</v>
      </c>
      <c r="G5" t="s" s="2">
        <v>38</v>
      </c>
      <c r="H5" t="s" s="2">
        <v>65</v>
      </c>
      <c r="I5" t="s" s="2">
        <v>65</v>
      </c>
      <c r="J5" t="s" s="2">
        <v>54</v>
      </c>
      <c r="K5" t="s" s="2">
        <v>66</v>
      </c>
      <c r="L5" t="s" s="2">
        <v>67</v>
      </c>
      <c r="M5" t="s" s="2">
        <v>57</v>
      </c>
      <c r="N5" t="s" s="2">
        <v>68</v>
      </c>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69</v>
      </c>
      <c r="AF5" t="s" s="2">
        <v>39</v>
      </c>
      <c r="AG5" t="s" s="2">
        <v>40</v>
      </c>
      <c r="AH5" t="s" s="2">
        <v>38</v>
      </c>
      <c r="AI5" t="s" s="2">
        <v>62</v>
      </c>
      <c r="AJ5" t="s" s="2">
        <v>70</v>
      </c>
      <c r="AK5" t="s" s="2">
        <v>38</v>
      </c>
    </row>
    <row r="6" hidden="true">
      <c r="A6" t="s" s="2">
        <v>71</v>
      </c>
      <c r="B6" s="2"/>
      <c r="C6" t="s" s="2">
        <v>38</v>
      </c>
      <c r="D6" s="2"/>
      <c r="E6" t="s" s="2">
        <v>39</v>
      </c>
      <c r="F6" t="s" s="2">
        <v>46</v>
      </c>
      <c r="G6" t="s" s="2">
        <v>38</v>
      </c>
      <c r="H6" t="s" s="2">
        <v>38</v>
      </c>
      <c r="I6" t="s" s="2">
        <v>65</v>
      </c>
      <c r="J6" t="s" s="2">
        <v>72</v>
      </c>
      <c r="K6" t="s" s="2">
        <v>73</v>
      </c>
      <c r="L6" t="s" s="2">
        <v>74</v>
      </c>
      <c r="M6" s="2"/>
      <c r="N6" t="s" s="2">
        <v>75</v>
      </c>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71</v>
      </c>
      <c r="AF6" t="s" s="2">
        <v>39</v>
      </c>
      <c r="AG6" t="s" s="2">
        <v>46</v>
      </c>
      <c r="AH6" t="s" s="2">
        <v>38</v>
      </c>
      <c r="AI6" t="s" s="2">
        <v>43</v>
      </c>
      <c r="AJ6" t="s" s="2">
        <v>76</v>
      </c>
      <c r="AK6" t="s" s="2">
        <v>77</v>
      </c>
    </row>
    <row r="7" hidden="true">
      <c r="A7" t="s" s="2">
        <v>78</v>
      </c>
      <c r="B7" s="2"/>
      <c r="C7" t="s" s="2">
        <v>38</v>
      </c>
      <c r="D7" s="2"/>
      <c r="E7" t="s" s="2">
        <v>39</v>
      </c>
      <c r="F7" t="s" s="2">
        <v>46</v>
      </c>
      <c r="G7" t="s" s="2">
        <v>38</v>
      </c>
      <c r="H7" t="s" s="2">
        <v>38</v>
      </c>
      <c r="I7" t="s" s="2">
        <v>65</v>
      </c>
      <c r="J7" t="s" s="2">
        <v>47</v>
      </c>
      <c r="K7" t="s" s="2">
        <v>79</v>
      </c>
      <c r="L7" t="s" s="2">
        <v>80</v>
      </c>
      <c r="M7" s="2"/>
      <c r="N7" t="s" s="2">
        <v>81</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78</v>
      </c>
      <c r="AF7" t="s" s="2">
        <v>39</v>
      </c>
      <c r="AG7" t="s" s="2">
        <v>46</v>
      </c>
      <c r="AH7" t="s" s="2">
        <v>38</v>
      </c>
      <c r="AI7" t="s" s="2">
        <v>43</v>
      </c>
      <c r="AJ7" t="s" s="2">
        <v>76</v>
      </c>
      <c r="AK7" t="s" s="2">
        <v>82</v>
      </c>
    </row>
    <row r="8" hidden="true">
      <c r="A8" t="s" s="2">
        <v>83</v>
      </c>
      <c r="B8" s="2"/>
      <c r="C8" t="s" s="2">
        <v>38</v>
      </c>
      <c r="D8" s="2"/>
      <c r="E8" t="s" s="2">
        <v>39</v>
      </c>
      <c r="F8" t="s" s="2">
        <v>40</v>
      </c>
      <c r="G8" t="s" s="2">
        <v>38</v>
      </c>
      <c r="H8" t="s" s="2">
        <v>38</v>
      </c>
      <c r="I8" t="s" s="2">
        <v>65</v>
      </c>
      <c r="J8" t="s" s="2">
        <v>84</v>
      </c>
      <c r="K8" t="s" s="2">
        <v>85</v>
      </c>
      <c r="L8" t="s" s="2">
        <v>86</v>
      </c>
      <c r="M8" t="s" s="2">
        <v>87</v>
      </c>
      <c r="N8" t="s" s="2">
        <v>88</v>
      </c>
      <c r="O8" t="s" s="2">
        <v>38</v>
      </c>
      <c r="P8" s="2"/>
      <c r="Q8" t="s" s="2">
        <v>38</v>
      </c>
      <c r="R8" t="s" s="2">
        <v>38</v>
      </c>
      <c r="S8" t="s" s="2">
        <v>38</v>
      </c>
      <c r="T8" t="s" s="2">
        <v>38</v>
      </c>
      <c r="U8" t="s" s="2">
        <v>38</v>
      </c>
      <c r="V8" t="s" s="2">
        <v>38</v>
      </c>
      <c r="W8" t="s" s="2">
        <v>89</v>
      </c>
      <c r="X8" t="s" s="2">
        <v>90</v>
      </c>
      <c r="Y8" t="s" s="2">
        <v>91</v>
      </c>
      <c r="Z8" t="s" s="2">
        <v>38</v>
      </c>
      <c r="AA8" t="s" s="2">
        <v>92</v>
      </c>
      <c r="AB8" s="2"/>
      <c r="AC8" t="s" s="2">
        <v>38</v>
      </c>
      <c r="AD8" t="s" s="2">
        <v>60</v>
      </c>
      <c r="AE8" t="s" s="2">
        <v>83</v>
      </c>
      <c r="AF8" t="s" s="2">
        <v>39</v>
      </c>
      <c r="AG8" t="s" s="2">
        <v>40</v>
      </c>
      <c r="AH8" t="s" s="2">
        <v>38</v>
      </c>
      <c r="AI8" t="s" s="2">
        <v>43</v>
      </c>
      <c r="AJ8" t="s" s="2">
        <v>76</v>
      </c>
      <c r="AK8" t="s" s="2">
        <v>93</v>
      </c>
    </row>
    <row r="9" hidden="true">
      <c r="A9" t="s" s="2">
        <v>83</v>
      </c>
      <c r="B9" t="s" s="2">
        <v>94</v>
      </c>
      <c r="C9" t="s" s="2">
        <v>38</v>
      </c>
      <c r="D9" s="2"/>
      <c r="E9" t="s" s="2">
        <v>39</v>
      </c>
      <c r="F9" t="s" s="2">
        <v>40</v>
      </c>
      <c r="G9" t="s" s="2">
        <v>38</v>
      </c>
      <c r="H9" t="s" s="2">
        <v>38</v>
      </c>
      <c r="I9" t="s" s="2">
        <v>65</v>
      </c>
      <c r="J9" t="s" s="2">
        <v>84</v>
      </c>
      <c r="K9" t="s" s="2">
        <v>95</v>
      </c>
      <c r="L9" t="s" s="2">
        <v>86</v>
      </c>
      <c r="M9" t="s" s="2">
        <v>87</v>
      </c>
      <c r="N9" t="s" s="2">
        <v>88</v>
      </c>
      <c r="O9" t="s" s="2">
        <v>38</v>
      </c>
      <c r="P9" s="2"/>
      <c r="Q9" t="s" s="2">
        <v>38</v>
      </c>
      <c r="R9" t="s" s="2">
        <v>38</v>
      </c>
      <c r="S9" t="s" s="2">
        <v>38</v>
      </c>
      <c r="T9" t="s" s="2">
        <v>38</v>
      </c>
      <c r="U9" t="s" s="2">
        <v>38</v>
      </c>
      <c r="V9" t="s" s="2">
        <v>38</v>
      </c>
      <c r="W9" t="s" s="2">
        <v>96</v>
      </c>
      <c r="X9" s="2"/>
      <c r="Y9" t="s" s="2">
        <v>91</v>
      </c>
      <c r="Z9" t="s" s="2">
        <v>38</v>
      </c>
      <c r="AA9" t="s" s="2">
        <v>38</v>
      </c>
      <c r="AB9" t="s" s="2">
        <v>38</v>
      </c>
      <c r="AC9" t="s" s="2">
        <v>38</v>
      </c>
      <c r="AD9" t="s" s="2">
        <v>38</v>
      </c>
      <c r="AE9" t="s" s="2">
        <v>83</v>
      </c>
      <c r="AF9" t="s" s="2">
        <v>39</v>
      </c>
      <c r="AG9" t="s" s="2">
        <v>40</v>
      </c>
      <c r="AH9" t="s" s="2">
        <v>38</v>
      </c>
      <c r="AI9" t="s" s="2">
        <v>43</v>
      </c>
      <c r="AJ9" t="s" s="2">
        <v>76</v>
      </c>
      <c r="AK9" t="s" s="2">
        <v>93</v>
      </c>
    </row>
    <row r="10" hidden="true">
      <c r="A10" t="s" s="2">
        <v>97</v>
      </c>
      <c r="B10" s="2"/>
      <c r="C10" t="s" s="2">
        <v>38</v>
      </c>
      <c r="D10" s="2"/>
      <c r="E10" t="s" s="2">
        <v>39</v>
      </c>
      <c r="F10" t="s" s="2">
        <v>46</v>
      </c>
      <c r="G10" t="s" s="2">
        <v>38</v>
      </c>
      <c r="H10" t="s" s="2">
        <v>38</v>
      </c>
      <c r="I10" t="s" s="2">
        <v>65</v>
      </c>
      <c r="J10" t="s" s="2">
        <v>47</v>
      </c>
      <c r="K10" t="s" s="2">
        <v>98</v>
      </c>
      <c r="L10" t="s" s="2">
        <v>99</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46</v>
      </c>
      <c r="AH10" t="s" s="2">
        <v>38</v>
      </c>
      <c r="AI10" t="s" s="2">
        <v>43</v>
      </c>
      <c r="AJ10" t="s" s="2">
        <v>76</v>
      </c>
      <c r="AK10" t="s" s="2">
        <v>93</v>
      </c>
    </row>
    <row r="11" hidden="true">
      <c r="A11" t="s" s="2">
        <v>100</v>
      </c>
      <c r="B11" s="2"/>
      <c r="C11" t="s" s="2">
        <v>38</v>
      </c>
      <c r="D11" s="2"/>
      <c r="E11" t="s" s="2">
        <v>39</v>
      </c>
      <c r="F11" t="s" s="2">
        <v>46</v>
      </c>
      <c r="G11" t="s" s="2">
        <v>38</v>
      </c>
      <c r="H11" t="s" s="2">
        <v>38</v>
      </c>
      <c r="I11" t="s" s="2">
        <v>65</v>
      </c>
      <c r="J11" t="s" s="2">
        <v>101</v>
      </c>
      <c r="K11" t="s" s="2">
        <v>102</v>
      </c>
      <c r="L11" t="s" s="2">
        <v>103</v>
      </c>
      <c r="M11" t="s" s="2">
        <v>104</v>
      </c>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39</v>
      </c>
      <c r="AG11" t="s" s="2">
        <v>46</v>
      </c>
      <c r="AH11" t="s" s="2">
        <v>38</v>
      </c>
      <c r="AI11" t="s" s="2">
        <v>43</v>
      </c>
      <c r="AJ11" t="s" s="2">
        <v>106</v>
      </c>
      <c r="AK11" t="s" s="2">
        <v>38</v>
      </c>
    </row>
    <row r="12" hidden="true">
      <c r="A12" t="s" s="2">
        <v>107</v>
      </c>
      <c r="B12" s="2"/>
      <c r="C12" t="s" s="2">
        <v>38</v>
      </c>
      <c r="D12" s="2"/>
      <c r="E12" t="s" s="2">
        <v>39</v>
      </c>
      <c r="F12" t="s" s="2">
        <v>46</v>
      </c>
      <c r="G12" t="s" s="2">
        <v>38</v>
      </c>
      <c r="H12" t="s" s="2">
        <v>38</v>
      </c>
      <c r="I12" t="s" s="2">
        <v>65</v>
      </c>
      <c r="J12" t="s" s="2">
        <v>108</v>
      </c>
      <c r="K12" t="s" s="2">
        <v>109</v>
      </c>
      <c r="L12" t="s" s="2">
        <v>110</v>
      </c>
      <c r="M12" t="s" s="2">
        <v>111</v>
      </c>
      <c r="N12" s="2"/>
      <c r="O12" t="s" s="2">
        <v>38</v>
      </c>
      <c r="P12" s="2"/>
      <c r="Q12" t="s" s="2">
        <v>38</v>
      </c>
      <c r="R12" t="s" s="2">
        <v>38</v>
      </c>
      <c r="S12" t="s" s="2">
        <v>38</v>
      </c>
      <c r="T12" t="s" s="2">
        <v>38</v>
      </c>
      <c r="U12" t="s" s="2">
        <v>38</v>
      </c>
      <c r="V12" t="s" s="2">
        <v>38</v>
      </c>
      <c r="W12" t="s" s="2">
        <v>89</v>
      </c>
      <c r="X12" t="s" s="2">
        <v>112</v>
      </c>
      <c r="Y12" t="s" s="2">
        <v>113</v>
      </c>
      <c r="Z12" t="s" s="2">
        <v>38</v>
      </c>
      <c r="AA12" t="s" s="2">
        <v>114</v>
      </c>
      <c r="AB12" s="2"/>
      <c r="AC12" t="s" s="2">
        <v>38</v>
      </c>
      <c r="AD12" t="s" s="2">
        <v>115</v>
      </c>
      <c r="AE12" t="s" s="2">
        <v>107</v>
      </c>
      <c r="AF12" t="s" s="2">
        <v>39</v>
      </c>
      <c r="AG12" t="s" s="2">
        <v>46</v>
      </c>
      <c r="AH12" t="s" s="2">
        <v>38</v>
      </c>
      <c r="AI12" t="s" s="2">
        <v>43</v>
      </c>
      <c r="AJ12" t="s" s="2">
        <v>116</v>
      </c>
      <c r="AK12" t="s" s="2">
        <v>117</v>
      </c>
    </row>
    <row r="13" hidden="true">
      <c r="A13" t="s" s="2">
        <v>107</v>
      </c>
      <c r="B13" t="s" s="2">
        <v>118</v>
      </c>
      <c r="C13" t="s" s="2">
        <v>38</v>
      </c>
      <c r="D13" s="2"/>
      <c r="E13" t="s" s="2">
        <v>39</v>
      </c>
      <c r="F13" t="s" s="2">
        <v>46</v>
      </c>
      <c r="G13" t="s" s="2">
        <v>38</v>
      </c>
      <c r="H13" t="s" s="2">
        <v>38</v>
      </c>
      <c r="I13" t="s" s="2">
        <v>65</v>
      </c>
      <c r="J13" t="s" s="2">
        <v>84</v>
      </c>
      <c r="K13" t="s" s="2">
        <v>119</v>
      </c>
      <c r="L13" t="s" s="2">
        <v>110</v>
      </c>
      <c r="M13" t="s" s="2">
        <v>111</v>
      </c>
      <c r="N13" s="2"/>
      <c r="O13" t="s" s="2">
        <v>38</v>
      </c>
      <c r="P13" s="2"/>
      <c r="Q13" t="s" s="2">
        <v>38</v>
      </c>
      <c r="R13" t="s" s="2">
        <v>38</v>
      </c>
      <c r="S13" t="s" s="2">
        <v>38</v>
      </c>
      <c r="T13" t="s" s="2">
        <v>38</v>
      </c>
      <c r="U13" t="s" s="2">
        <v>38</v>
      </c>
      <c r="V13" t="s" s="2">
        <v>38</v>
      </c>
      <c r="W13" t="s" s="2">
        <v>96</v>
      </c>
      <c r="X13" s="2"/>
      <c r="Y13" t="s" s="2">
        <v>120</v>
      </c>
      <c r="Z13" t="s" s="2">
        <v>38</v>
      </c>
      <c r="AA13" t="s" s="2">
        <v>38</v>
      </c>
      <c r="AB13" t="s" s="2">
        <v>38</v>
      </c>
      <c r="AC13" t="s" s="2">
        <v>38</v>
      </c>
      <c r="AD13" t="s" s="2">
        <v>38</v>
      </c>
      <c r="AE13" t="s" s="2">
        <v>107</v>
      </c>
      <c r="AF13" t="s" s="2">
        <v>39</v>
      </c>
      <c r="AG13" t="s" s="2">
        <v>46</v>
      </c>
      <c r="AH13" t="s" s="2">
        <v>38</v>
      </c>
      <c r="AI13" t="s" s="2">
        <v>43</v>
      </c>
      <c r="AJ13" t="s" s="2">
        <v>116</v>
      </c>
      <c r="AK13" t="s" s="2">
        <v>117</v>
      </c>
    </row>
    <row r="14" hidden="true">
      <c r="A14" t="s" s="2">
        <v>121</v>
      </c>
      <c r="B14" s="2"/>
      <c r="C14" t="s" s="2">
        <v>38</v>
      </c>
      <c r="D14" s="2"/>
      <c r="E14" t="s" s="2">
        <v>39</v>
      </c>
      <c r="F14" t="s" s="2">
        <v>46</v>
      </c>
      <c r="G14" t="s" s="2">
        <v>38</v>
      </c>
      <c r="H14" t="s" s="2">
        <v>38</v>
      </c>
      <c r="I14" t="s" s="2">
        <v>65</v>
      </c>
      <c r="J14" t="s" s="2">
        <v>84</v>
      </c>
      <c r="K14" t="s" s="2">
        <v>122</v>
      </c>
      <c r="L14" t="s" s="2">
        <v>123</v>
      </c>
      <c r="M14" t="s" s="2">
        <v>124</v>
      </c>
      <c r="N14" t="s" s="2">
        <v>125</v>
      </c>
      <c r="O14" t="s" s="2">
        <v>38</v>
      </c>
      <c r="P14" s="2"/>
      <c r="Q14" t="s" s="2">
        <v>38</v>
      </c>
      <c r="R14" t="s" s="2">
        <v>38</v>
      </c>
      <c r="S14" t="s" s="2">
        <v>38</v>
      </c>
      <c r="T14" t="s" s="2">
        <v>38</v>
      </c>
      <c r="U14" t="s" s="2">
        <v>38</v>
      </c>
      <c r="V14" t="s" s="2">
        <v>38</v>
      </c>
      <c r="W14" t="s" s="2">
        <v>96</v>
      </c>
      <c r="X14" s="2"/>
      <c r="Y14" t="s" s="2">
        <v>126</v>
      </c>
      <c r="Z14" t="s" s="2">
        <v>38</v>
      </c>
      <c r="AA14" t="s" s="2">
        <v>38</v>
      </c>
      <c r="AB14" t="s" s="2">
        <v>38</v>
      </c>
      <c r="AC14" t="s" s="2">
        <v>38</v>
      </c>
      <c r="AD14" t="s" s="2">
        <v>38</v>
      </c>
      <c r="AE14" t="s" s="2">
        <v>121</v>
      </c>
      <c r="AF14" t="s" s="2">
        <v>39</v>
      </c>
      <c r="AG14" t="s" s="2">
        <v>46</v>
      </c>
      <c r="AH14" t="s" s="2">
        <v>38</v>
      </c>
      <c r="AI14" t="s" s="2">
        <v>43</v>
      </c>
      <c r="AJ14" t="s" s="2">
        <v>127</v>
      </c>
      <c r="AK14" t="s" s="2">
        <v>128</v>
      </c>
    </row>
    <row r="15" hidden="true">
      <c r="A15" t="s" s="2">
        <v>129</v>
      </c>
      <c r="B15" t="s" s="2">
        <v>130</v>
      </c>
      <c r="C15" t="s" s="2">
        <v>38</v>
      </c>
      <c r="D15" s="2"/>
      <c r="E15" t="s" s="2">
        <v>39</v>
      </c>
      <c r="F15" t="s" s="2">
        <v>46</v>
      </c>
      <c r="G15" t="s" s="2">
        <v>38</v>
      </c>
      <c r="H15" t="s" s="2">
        <v>38</v>
      </c>
      <c r="I15" t="s" s="2">
        <v>65</v>
      </c>
      <c r="J15" t="s" s="2">
        <v>84</v>
      </c>
      <c r="K15" t="s" s="2">
        <v>131</v>
      </c>
      <c r="L15" t="s" s="2">
        <v>132</v>
      </c>
      <c r="M15" s="2"/>
      <c r="N15" t="s" s="2">
        <v>133</v>
      </c>
      <c r="O15" t="s" s="2">
        <v>38</v>
      </c>
      <c r="P15" s="2"/>
      <c r="Q15" t="s" s="2">
        <v>38</v>
      </c>
      <c r="R15" t="s" s="2">
        <v>38</v>
      </c>
      <c r="S15" t="s" s="2">
        <v>38</v>
      </c>
      <c r="T15" t="s" s="2">
        <v>38</v>
      </c>
      <c r="U15" t="s" s="2">
        <v>38</v>
      </c>
      <c r="V15" t="s" s="2">
        <v>38</v>
      </c>
      <c r="W15" t="s" s="2">
        <v>96</v>
      </c>
      <c r="X15" s="2"/>
      <c r="Y15" t="s" s="2">
        <v>134</v>
      </c>
      <c r="Z15" t="s" s="2">
        <v>38</v>
      </c>
      <c r="AA15" t="s" s="2">
        <v>38</v>
      </c>
      <c r="AB15" t="s" s="2">
        <v>38</v>
      </c>
      <c r="AC15" t="s" s="2">
        <v>38</v>
      </c>
      <c r="AD15" t="s" s="2">
        <v>38</v>
      </c>
      <c r="AE15" t="s" s="2">
        <v>129</v>
      </c>
      <c r="AF15" t="s" s="2">
        <v>39</v>
      </c>
      <c r="AG15" t="s" s="2">
        <v>46</v>
      </c>
      <c r="AH15" t="s" s="2">
        <v>38</v>
      </c>
      <c r="AI15" t="s" s="2">
        <v>43</v>
      </c>
      <c r="AJ15" t="s" s="2">
        <v>135</v>
      </c>
      <c r="AK15" t="s" s="2">
        <v>136</v>
      </c>
    </row>
    <row r="16" hidden="true">
      <c r="A16" t="s" s="2">
        <v>137</v>
      </c>
      <c r="B16" t="s" s="2">
        <v>138</v>
      </c>
      <c r="C16" t="s" s="2">
        <v>38</v>
      </c>
      <c r="D16" s="2"/>
      <c r="E16" t="s" s="2">
        <v>39</v>
      </c>
      <c r="F16" t="s" s="2">
        <v>46</v>
      </c>
      <c r="G16" t="s" s="2">
        <v>38</v>
      </c>
      <c r="H16" t="s" s="2">
        <v>38</v>
      </c>
      <c r="I16" t="s" s="2">
        <v>65</v>
      </c>
      <c r="J16" t="s" s="2">
        <v>84</v>
      </c>
      <c r="K16" t="s" s="2">
        <v>139</v>
      </c>
      <c r="L16" t="s" s="2">
        <v>140</v>
      </c>
      <c r="M16" t="s" s="2">
        <v>141</v>
      </c>
      <c r="N16" t="s" s="2">
        <v>142</v>
      </c>
      <c r="O16" t="s" s="2">
        <v>38</v>
      </c>
      <c r="P16" s="2"/>
      <c r="Q16" t="s" s="2">
        <v>38</v>
      </c>
      <c r="R16" t="s" s="2">
        <v>38</v>
      </c>
      <c r="S16" t="s" s="2">
        <v>38</v>
      </c>
      <c r="T16" t="s" s="2">
        <v>38</v>
      </c>
      <c r="U16" t="s" s="2">
        <v>38</v>
      </c>
      <c r="V16" t="s" s="2">
        <v>38</v>
      </c>
      <c r="W16" t="s" s="2">
        <v>96</v>
      </c>
      <c r="X16" s="2"/>
      <c r="Y16" t="s" s="2">
        <v>143</v>
      </c>
      <c r="Z16" t="s" s="2">
        <v>38</v>
      </c>
      <c r="AA16" t="s" s="2">
        <v>38</v>
      </c>
      <c r="AB16" t="s" s="2">
        <v>38</v>
      </c>
      <c r="AC16" t="s" s="2">
        <v>38</v>
      </c>
      <c r="AD16" t="s" s="2">
        <v>38</v>
      </c>
      <c r="AE16" t="s" s="2">
        <v>137</v>
      </c>
      <c r="AF16" t="s" s="2">
        <v>39</v>
      </c>
      <c r="AG16" t="s" s="2">
        <v>46</v>
      </c>
      <c r="AH16" t="s" s="2">
        <v>38</v>
      </c>
      <c r="AI16" t="s" s="2">
        <v>43</v>
      </c>
      <c r="AJ16" t="s" s="2">
        <v>144</v>
      </c>
      <c r="AK16" t="s" s="2">
        <v>145</v>
      </c>
    </row>
    <row r="17" hidden="true">
      <c r="A17" t="s" s="2">
        <v>146</v>
      </c>
      <c r="B17" s="2"/>
      <c r="C17" t="s" s="2">
        <v>38</v>
      </c>
      <c r="D17" s="2"/>
      <c r="E17" t="s" s="2">
        <v>39</v>
      </c>
      <c r="F17" t="s" s="2">
        <v>40</v>
      </c>
      <c r="G17" t="s" s="2">
        <v>38</v>
      </c>
      <c r="H17" t="s" s="2">
        <v>38</v>
      </c>
      <c r="I17" t="s" s="2">
        <v>65</v>
      </c>
      <c r="J17" t="s" s="2">
        <v>147</v>
      </c>
      <c r="K17" t="s" s="2">
        <v>148</v>
      </c>
      <c r="L17" t="s" s="2">
        <v>149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40</v>
      </c>
      <c r="AH17" t="s" s="2">
        <v>38</v>
      </c>
      <c r="AI17" t="s" s="2">
        <v>43</v>
      </c>
      <c r="AJ17" t="s" s="2">
        <v>38</v>
      </c>
      <c r="AK17" t="s" s="2">
        <v>150</v>
      </c>
    </row>
    <row r="18" hidden="true">
      <c r="A18" t="s" s="2">
        <v>151</v>
      </c>
      <c r="B18" s="2"/>
      <c r="C18" t="s" s="2">
        <v>38</v>
      </c>
      <c r="D18" s="2"/>
      <c r="E18" t="s" s="2">
        <v>39</v>
      </c>
      <c r="F18" t="s" s="2">
        <v>46</v>
      </c>
      <c r="G18" t="s" s="2">
        <v>38</v>
      </c>
      <c r="H18" t="s" s="2">
        <v>38</v>
      </c>
      <c r="I18" t="s" s="2">
        <v>38</v>
      </c>
      <c r="J18" t="s" s="2">
        <v>47</v>
      </c>
      <c r="K18" t="s" s="2">
        <v>48</v>
      </c>
      <c r="L18" t="s" s="2">
        <v>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50</v>
      </c>
      <c r="AF18" t="s" s="2">
        <v>39</v>
      </c>
      <c r="AG18" t="s" s="2">
        <v>46</v>
      </c>
      <c r="AH18" t="s" s="2">
        <v>38</v>
      </c>
      <c r="AI18" t="s" s="2">
        <v>38</v>
      </c>
      <c r="AJ18" t="s" s="2">
        <v>51</v>
      </c>
      <c r="AK18" t="s" s="2">
        <v>38</v>
      </c>
    </row>
    <row r="19" hidden="true">
      <c r="A19" t="s" s="2">
        <v>152</v>
      </c>
      <c r="B19" s="2"/>
      <c r="C19" t="s" s="2">
        <v>53</v>
      </c>
      <c r="D19" s="2"/>
      <c r="E19" t="s" s="2">
        <v>39</v>
      </c>
      <c r="F19" t="s" s="2">
        <v>40</v>
      </c>
      <c r="G19" t="s" s="2">
        <v>38</v>
      </c>
      <c r="H19" t="s" s="2">
        <v>38</v>
      </c>
      <c r="I19" t="s" s="2">
        <v>38</v>
      </c>
      <c r="J19" t="s" s="2">
        <v>54</v>
      </c>
      <c r="K19" t="s" s="2">
        <v>55</v>
      </c>
      <c r="L19" t="s" s="2">
        <v>56</v>
      </c>
      <c r="M19" t="s" s="2">
        <v>57</v>
      </c>
      <c r="N19" s="2"/>
      <c r="O19" t="s" s="2">
        <v>38</v>
      </c>
      <c r="P19" s="2"/>
      <c r="Q19" t="s" s="2">
        <v>38</v>
      </c>
      <c r="R19" t="s" s="2">
        <v>38</v>
      </c>
      <c r="S19" t="s" s="2">
        <v>38</v>
      </c>
      <c r="T19" t="s" s="2">
        <v>38</v>
      </c>
      <c r="U19" t="s" s="2">
        <v>38</v>
      </c>
      <c r="V19" t="s" s="2">
        <v>38</v>
      </c>
      <c r="W19" t="s" s="2">
        <v>38</v>
      </c>
      <c r="X19" t="s" s="2">
        <v>38</v>
      </c>
      <c r="Y19" t="s" s="2">
        <v>38</v>
      </c>
      <c r="Z19" t="s" s="2">
        <v>38</v>
      </c>
      <c r="AA19" t="s" s="2">
        <v>58</v>
      </c>
      <c r="AB19" t="s" s="2">
        <v>59</v>
      </c>
      <c r="AC19" t="s" s="2">
        <v>38</v>
      </c>
      <c r="AD19" t="s" s="2">
        <v>60</v>
      </c>
      <c r="AE19" t="s" s="2">
        <v>61</v>
      </c>
      <c r="AF19" t="s" s="2">
        <v>39</v>
      </c>
      <c r="AG19" t="s" s="2">
        <v>40</v>
      </c>
      <c r="AH19" t="s" s="2">
        <v>38</v>
      </c>
      <c r="AI19" t="s" s="2">
        <v>62</v>
      </c>
      <c r="AJ19" t="s" s="2">
        <v>51</v>
      </c>
      <c r="AK19" t="s" s="2">
        <v>38</v>
      </c>
    </row>
    <row r="20" hidden="true">
      <c r="A20" t="s" s="2">
        <v>153</v>
      </c>
      <c r="B20" s="2"/>
      <c r="C20" t="s" s="2">
        <v>38</v>
      </c>
      <c r="D20" s="2"/>
      <c r="E20" t="s" s="2">
        <v>39</v>
      </c>
      <c r="F20" t="s" s="2">
        <v>46</v>
      </c>
      <c r="G20" t="s" s="2">
        <v>38</v>
      </c>
      <c r="H20" t="s" s="2">
        <v>38</v>
      </c>
      <c r="I20" t="s" s="2">
        <v>65</v>
      </c>
      <c r="J20" t="s" s="2">
        <v>84</v>
      </c>
      <c r="K20" t="s" s="2">
        <v>154</v>
      </c>
      <c r="L20" t="s" s="2">
        <v>155</v>
      </c>
      <c r="M20" s="2"/>
      <c r="N20" t="s" s="2">
        <v>156</v>
      </c>
      <c r="O20" t="s" s="2">
        <v>38</v>
      </c>
      <c r="P20" s="2"/>
      <c r="Q20" t="s" s="2">
        <v>38</v>
      </c>
      <c r="R20" t="s" s="2">
        <v>38</v>
      </c>
      <c r="S20" t="s" s="2">
        <v>38</v>
      </c>
      <c r="T20" t="s" s="2">
        <v>38</v>
      </c>
      <c r="U20" t="s" s="2">
        <v>38</v>
      </c>
      <c r="V20" t="s" s="2">
        <v>38</v>
      </c>
      <c r="W20" t="s" s="2">
        <v>89</v>
      </c>
      <c r="X20" t="s" s="2">
        <v>157</v>
      </c>
      <c r="Y20" t="s" s="2">
        <v>158</v>
      </c>
      <c r="Z20" t="s" s="2">
        <v>38</v>
      </c>
      <c r="AA20" t="s" s="2">
        <v>38</v>
      </c>
      <c r="AB20" t="s" s="2">
        <v>38</v>
      </c>
      <c r="AC20" t="s" s="2">
        <v>38</v>
      </c>
      <c r="AD20" t="s" s="2">
        <v>38</v>
      </c>
      <c r="AE20" t="s" s="2">
        <v>153</v>
      </c>
      <c r="AF20" t="s" s="2">
        <v>39</v>
      </c>
      <c r="AG20" t="s" s="2">
        <v>46</v>
      </c>
      <c r="AH20" t="s" s="2">
        <v>38</v>
      </c>
      <c r="AI20" t="s" s="2">
        <v>43</v>
      </c>
      <c r="AJ20" t="s" s="2">
        <v>38</v>
      </c>
      <c r="AK20" t="s" s="2">
        <v>159</v>
      </c>
    </row>
    <row r="21" hidden="true">
      <c r="A21" t="s" s="2">
        <v>160</v>
      </c>
      <c r="B21" s="2"/>
      <c r="C21" t="s" s="2">
        <v>38</v>
      </c>
      <c r="D21" s="2"/>
      <c r="E21" t="s" s="2">
        <v>39</v>
      </c>
      <c r="F21" t="s" s="2">
        <v>46</v>
      </c>
      <c r="G21" t="s" s="2">
        <v>38</v>
      </c>
      <c r="H21" t="s" s="2">
        <v>38</v>
      </c>
      <c r="I21" t="s" s="2">
        <v>65</v>
      </c>
      <c r="J21" t="s" s="2">
        <v>161</v>
      </c>
      <c r="K21" t="s" s="2">
        <v>162</v>
      </c>
      <c r="L21" t="s" s="2">
        <v>163</v>
      </c>
      <c r="M21" t="s" s="2">
        <v>164</v>
      </c>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160</v>
      </c>
      <c r="AF21" t="s" s="2">
        <v>39</v>
      </c>
      <c r="AG21" t="s" s="2">
        <v>46</v>
      </c>
      <c r="AH21" t="s" s="2">
        <v>38</v>
      </c>
      <c r="AI21" t="s" s="2">
        <v>43</v>
      </c>
      <c r="AJ21" t="s" s="2">
        <v>144</v>
      </c>
      <c r="AK21" t="s" s="2">
        <v>166</v>
      </c>
    </row>
    <row r="22" hidden="true">
      <c r="A22" t="s" s="2">
        <v>167</v>
      </c>
      <c r="B22" s="2"/>
      <c r="C22" t="s" s="2">
        <v>38</v>
      </c>
      <c r="D22" s="2"/>
      <c r="E22" t="s" s="2">
        <v>39</v>
      </c>
      <c r="F22" t="s" s="2">
        <v>46</v>
      </c>
      <c r="G22" t="s" s="2">
        <v>38</v>
      </c>
      <c r="H22" t="s" s="2">
        <v>38</v>
      </c>
      <c r="I22" t="s" s="2">
        <v>65</v>
      </c>
      <c r="J22" t="s" s="2">
        <v>168</v>
      </c>
      <c r="K22" t="s" s="2">
        <v>169</v>
      </c>
      <c r="L22" t="s" s="2">
        <v>170</v>
      </c>
      <c r="M22" t="s" s="2">
        <v>171</v>
      </c>
      <c r="N22" t="s" s="2">
        <v>172</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46</v>
      </c>
      <c r="AH22" t="s" s="2">
        <v>38</v>
      </c>
      <c r="AI22" t="s" s="2">
        <v>43</v>
      </c>
      <c r="AJ22" t="s" s="2">
        <v>173</v>
      </c>
      <c r="AK22" t="s" s="2">
        <v>174</v>
      </c>
    </row>
    <row r="23" hidden="true">
      <c r="A23" t="s" s="2">
        <v>175</v>
      </c>
      <c r="B23" s="2"/>
      <c r="C23" t="s" s="2">
        <v>38</v>
      </c>
      <c r="D23" s="2"/>
      <c r="E23" t="s" s="2">
        <v>39</v>
      </c>
      <c r="F23" t="s" s="2">
        <v>46</v>
      </c>
      <c r="G23" t="s" s="2">
        <v>38</v>
      </c>
      <c r="H23" t="s" s="2">
        <v>38</v>
      </c>
      <c r="I23" t="s" s="2">
        <v>65</v>
      </c>
      <c r="J23" t="s" s="2">
        <v>176</v>
      </c>
      <c r="K23" t="s" s="2">
        <v>177</v>
      </c>
      <c r="L23" t="s" s="2">
        <v>178</v>
      </c>
      <c r="M23" t="s" s="2">
        <v>179</v>
      </c>
      <c r="N23" t="s" s="2">
        <v>180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175</v>
      </c>
      <c r="AF23" t="s" s="2">
        <v>39</v>
      </c>
      <c r="AG23" t="s" s="2">
        <v>46</v>
      </c>
      <c r="AH23" t="s" s="2">
        <v>38</v>
      </c>
      <c r="AI23" t="s" s="2">
        <v>43</v>
      </c>
      <c r="AJ23" t="s" s="2">
        <v>181</v>
      </c>
      <c r="AK23" t="s" s="2">
        <v>182</v>
      </c>
    </row>
    <row r="24" hidden="true">
      <c r="A24" t="s" s="2">
        <v>183</v>
      </c>
      <c r="B24" s="2"/>
      <c r="C24" t="s" s="2">
        <v>38</v>
      </c>
      <c r="D24" s="2"/>
      <c r="E24" t="s" s="2">
        <v>39</v>
      </c>
      <c r="F24" t="s" s="2">
        <v>46</v>
      </c>
      <c r="G24" t="s" s="2">
        <v>38</v>
      </c>
      <c r="H24" t="s" s="2">
        <v>38</v>
      </c>
      <c r="I24" t="s" s="2">
        <v>65</v>
      </c>
      <c r="J24" t="s" s="2">
        <v>184</v>
      </c>
      <c r="K24" t="s" s="2">
        <v>185</v>
      </c>
      <c r="L24" t="s" s="2">
        <v>186</v>
      </c>
      <c r="M24" t="s" s="2">
        <v>187</v>
      </c>
      <c r="N24" t="s" s="2">
        <v>188</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183</v>
      </c>
      <c r="AF24" t="s" s="2">
        <v>39</v>
      </c>
      <c r="AG24" t="s" s="2">
        <v>46</v>
      </c>
      <c r="AH24" t="s" s="2">
        <v>38</v>
      </c>
      <c r="AI24" t="s" s="2">
        <v>43</v>
      </c>
      <c r="AJ24" t="s" s="2">
        <v>189</v>
      </c>
      <c r="AK24" t="s" s="2">
        <v>38</v>
      </c>
    </row>
    <row r="25" hidden="true">
      <c r="A25" t="s" s="2">
        <v>190</v>
      </c>
      <c r="B25" s="2"/>
      <c r="C25" t="s" s="2">
        <v>38</v>
      </c>
      <c r="D25" s="2"/>
      <c r="E25" t="s" s="2">
        <v>39</v>
      </c>
      <c r="F25" t="s" s="2">
        <v>46</v>
      </c>
      <c r="G25" t="s" s="2">
        <v>38</v>
      </c>
      <c r="H25" t="s" s="2">
        <v>38</v>
      </c>
      <c r="I25" t="s" s="2">
        <v>65</v>
      </c>
      <c r="J25" t="s" s="2">
        <v>184</v>
      </c>
      <c r="K25" t="s" s="2">
        <v>191</v>
      </c>
      <c r="L25" t="s" s="2">
        <v>192</v>
      </c>
      <c r="M25" s="2"/>
      <c r="N25" t="s" s="2">
        <v>193</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190</v>
      </c>
      <c r="AF25" t="s" s="2">
        <v>39</v>
      </c>
      <c r="AG25" t="s" s="2">
        <v>46</v>
      </c>
      <c r="AH25" t="s" s="2">
        <v>38</v>
      </c>
      <c r="AI25" t="s" s="2">
        <v>43</v>
      </c>
      <c r="AJ25" t="s" s="2">
        <v>189</v>
      </c>
      <c r="AK25" t="s" s="2">
        <v>38</v>
      </c>
    </row>
  </sheetData>
  <autoFilter ref="A1:AK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2020-05-03T23:41:12Z</dcterms:created>
  <dc:creator>Apache POI</dc:creator>
</cp:coreProperties>
</file>