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<sst xmlns="http://schemas.openxmlformats.org/spreadsheetml/2006/main" count="7093" uniqueCount="605">
  <si>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</si>
  <si>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</si>
  <si>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</si>
  <si>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</si>
  <si>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</si>
  <si>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</si>
  <si>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</si>
  <si>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</si>
  <si>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</si>
  <si>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</si>
  <si>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</si>
  <si>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</si>
  <si>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</si>
  <si>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</si>
  <si>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</si>
  <si>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</si>
  <si>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</si>
  <si>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</si>
  <si>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</si>
  <si>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</si>
  <si>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</si>
  <si>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</si>
  <si>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</si>
  <si>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</si>
  <si>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</si>
  <si>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</si>
  <si>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</si>
  <si>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</si>
  <si>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</si>
  <si>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</si>
  <si>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</si>
  <si>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</si>
  <si>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</si>
  <si>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</si>
  <si>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</si>
  <si>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</si>
  <si>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</si>
  <si>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</si>
  <si>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</si>
  <si>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</si>
  <si>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</si>
  <si>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</si>
  <si>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</si>
  <si>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</si>
  <si>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</si>
  <si>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</si>
  <si>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</si>
  <si>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</si>
  <si>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</si>
  <si>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</si>
  <si>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</si>
  <si>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</si>
  <si>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</si>
  <si>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</si>
  <si>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</si>
  <si>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</si>
  <si>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</si>
  <si>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</si>
  <si>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</si>
  <si>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</si>
  <si>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</si>
  <si>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</si>
  <si>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</si>
  <si>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</si>
  <si>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</si>
  <si>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</si>
  <si>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</si>
  <si>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</si>
  <si>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</si>
  <si>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</si>
  <si>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</si>
  <si>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</si>
  <si>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</si>
  <si>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</si>
  <si>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</si>
  <si>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</si>
  <si>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</si>
  <si>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</si>
  <si>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</si>
  <si>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</si>
  <si>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</si>
  <si>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</si>
  <si>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</si>
  <si>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</si>
  <si>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</si>
  <si>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</si>
  <si>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</si>
  <si>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</si>
  <si>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</si>
  <si>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</si>
  <si>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</si>
  <si>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</si>
  <si>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</si>
  <si>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</si>
  <si>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</si>
  <si>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</si>
  <si>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</si>
  <si>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</si>
  <si>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</si>
  <si>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</si>
  <si>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</si>
  <si>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</si>
  <si>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</si>
  <si>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</si>
  <si>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</si>
  <si>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</si>
  <si>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</si>
  <si>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</si>
  <si>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</si>
  <si>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</si>
  <si>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</si>
  <si>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</si>
  <si>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</si>
  <si>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</si>
  <si>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</si>
  <si>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</si>
  <si>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</si>
  <si>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</si>
  <si>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</si>
  <si>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</si>
  <si>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</si>
  <si>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</si>
  <si>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</si>
  <si>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</si>
  <si>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</si>
  <si>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</si>
  <si>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</si>
  <si>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</si>
  <si>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</si>
  <si>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</si>
  <si>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</si>
  <si>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</si>
  <si>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</si>
  <si>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</si>
  <si>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</si>
  <si>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</si>
  <si>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</si>
  <si>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</si>
  <si>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</si>
  <si>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</si>
  <si>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</si>
  <si>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</si>
  <si>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</si>
  <si>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</si>
  <si>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</si>
  <si>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</si>
  <si>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</si>
  <si>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</si>
  <si>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</si>
  <si>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</si>
  <si>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</si>
  <si>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</si>
  <si>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</si>
  <si>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</si>
  <si>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</si>
  <si>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</si>
  <si>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</si>
  <si>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</si>
  <si>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</si>
  <si>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</si>
  <si>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</si>
  <si>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</si>
  <si>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</si>
  <si>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</si>
  <si>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</si>
  <si>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</si>
  <si>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</si>
  <si>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</si>
  <si>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</si>
  <si>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</si>
  <si>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</si>
  <si>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</si>
  <si>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</si>
  <si>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</si>
  <si>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</si>
  <si>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</si>
  <si>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</si>
  <si>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</si>
  <si>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</si>
  <si>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</si>
  <si>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</si>
  <si>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</si>
  <si>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</si>
  <si>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</si>
  <si>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</si>
  <si>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</si>
  <si>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</si>
  <si>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</si>
  <si>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</si>
  <si>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</si>
  <si>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</si>
  <si>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</si>
  <si>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</si>
  <si>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</si>
  <si>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</si>
  <si>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</si>
  <si>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</si>
  <si>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</si>
  <si>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</si>
  <si>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</si>
  <si>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</si>
  <si>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</si>
  <si>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</si>
  <si>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</si>
  <si>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</si>
  <si>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</si>
  <si>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</si>
  <si>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</si>
  <si>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</si>
  <si>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</si>
  <si>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</si>
  <si>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</si>
  <si>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</si>
  <si>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</si>
  <si>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</si>
  <si>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</si>
  <si>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</si>
  <si>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</si>
  <si>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</si>
  <si>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</si>
  <si>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</si>
  <si>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</si>
  <si>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</si>
  <si>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</si>
  <si>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</si>
  <si>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</si>
  <si>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</si>
  <si>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</si>
  <si>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</si>
  <si>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</si>
  <si>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</si>
  <si>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</si>
  <si>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</si>
  <si>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</si>
  <si>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</si>
  <si>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</si>
  <si>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</si>
  <si>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</si>
  <si>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</si>
  <si>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</si>
  <si>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</si>
  <si>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</si>
  <si>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</si>
  <si>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</si>
  <si>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</si>
  <si>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</si>
  <si>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</si>
  <si>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</si>
  <si>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</si>
  <si>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</si>
  <si>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</si>
  <si>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</si>
  <si>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</si>
  <si>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</si>
  <si>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</si>
  <si>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</si>
  <si>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</si>
  <si>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</si>
  <si>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</si>
  <si>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</si>
  <si>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</si>
  <si>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</si>
  <si>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</si>
  <si>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</si>
  <si>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</si>
  <si>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</si>
  <si>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</si>
  <si>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</si>
  <si>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</si>
  <si>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</si>
  <si>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</si>
  <si>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</si>
  <si>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</si>
  <si>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</si>
  <si>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</si>
  <si>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</si>
  <si>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</si>
  <si>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</si>
  <si>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</si>
  <si>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</si>
  <si>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</si>
  <si>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</si>
  <si>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</si>
  <si>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</si>
  <si>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</si>
  <si>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</si>
  <si>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</si>
  <si>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</si>
  <si>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</si>
  <si>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</si>
  <si>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</si>
  <si>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</si>
  <si>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</si>
  <si>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</si>
  <si>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</si>
  <si>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</si>
  <si>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</si>
  <si>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</si>
  <si>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</si>
  <si>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</si>
  <si>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</si>
  <si>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</si>
  <si>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</si>
  <si>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</si>
  <si>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</si>
  <si>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</si>
  <si>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</si>
  <si>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</si>
  <si>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</si>
  <si>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</si>
  <si>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</si>
  <si>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</si>
  <si>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</si>
  <si>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</si>
  <si>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</si>
  <si>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</si>
  <si>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</si>
  <si>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</si>
  <si>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</si>
  <si>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</si>
  <si>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</si>
  <si>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</si>
  <si>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</si>
  <si>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</si>
  <si>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</si>
  <si>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</si>
  <si>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</si>
  <si>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</si>
  <si>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</si>
  <si>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</si>
  <si>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</si>
  <si>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</si>
  <si>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</si>
  <si>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</si>
  <si>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</si>
  <si>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</si>
  <si>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</si>
  <si>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</si>
  <si>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</si>
  <si>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</si>
  <si>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</si>
  <si>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</si>
  <si>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</si>
  <si>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</si>
  <si>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</si>
  <si>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</si>
  <si>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</si>
  <si>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</si>
  <si>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</si>
  <si>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</si>
  <si>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</si>
  <si>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</si>
  <si>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</si>
  <si>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</si>
  <si>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</si>
  <si>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</si>
  <si>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</si>
  <si>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</si>
  <si>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</si>
  <si>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</si>
  <si>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</si>
  <si>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</si>
  <si>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</si>
  <si>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</si>
  <si>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</si>
  <si>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</si>
  <si>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</si>
  <si>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value that is unique</t>
  </si>
  <si>
    <t>euID</t>
  </si>
  <si>
    <t>An euID for this patient, as per HIRD: 037 NSW Health Enterprise Unique Person Identifier (EUID)</t>
  </si>
  <si>
    <t>http://ns.health.nsw.gov.au/fhir/ehealth/itoc/id/euid/1.0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</si>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</sst>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367</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371</v>
      </c>
      <c r="B151" s="2"/>
      <c r="C151" t="s" s="2">
        <v>44</v>
      </c>
      <c r="D151" s="2"/>
      <c r="E151" t="s" s="2">
        <v>42</v>
      </c>
      <c r="F151" t="s" s="2">
        <v>51</v>
      </c>
      <c r="G151" t="s" s="2">
        <v>44</v>
      </c>
      <c r="H151" t="s" s="2">
        <v>52</v>
      </c>
      <c r="I151" t="s" s="2">
        <v>52</v>
      </c>
      <c r="J151" t="s" s="2">
        <v>372</v>
      </c>
      <c r="K151" t="s" s="2">
        <v>373</v>
      </c>
      <c r="L151" t="s" s="2">
        <v>374</v>
      </c>
      <c r="M151" t="s" s="2">
        <v>375</v>
      </c>
      <c r="N151" t="s" s="2">
        <v>376</v>
      </c>
      <c r="O151" t="s" s="2">
        <v>44</v>
      </c>
      <c r="P151" t="s" s="2">
        <v>377</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371</v>
      </c>
      <c r="AF151" t="s" s="2">
        <v>42</v>
      </c>
      <c r="AG151" t="s" s="2">
        <v>51</v>
      </c>
      <c r="AH151" t="s" s="2">
        <v>44</v>
      </c>
      <c r="AI151" t="s" s="2">
        <v>63</v>
      </c>
      <c r="AJ151" t="s" s="2">
        <v>378</v>
      </c>
      <c r="AK151" t="s" s="2">
        <v>151</v>
      </c>
      <c r="AL151" t="s" s="2">
        <v>379</v>
      </c>
      <c r="AM151" t="s" s="2">
        <v>44</v>
      </c>
      <c r="AN151" t="s" s="2">
        <v>44</v>
      </c>
    </row>
    <row r="152">
      <c r="A152" t="s" s="2">
        <v>380</v>
      </c>
      <c r="B152" s="2"/>
      <c r="C152" t="s" s="2">
        <v>44</v>
      </c>
      <c r="D152" s="2"/>
      <c r="E152" t="s" s="2">
        <v>51</v>
      </c>
      <c r="F152" t="s" s="2">
        <v>43</v>
      </c>
      <c r="G152" t="s" s="2">
        <v>52</v>
      </c>
      <c r="H152" t="s" s="2">
        <v>44</v>
      </c>
      <c r="I152" t="s" s="2">
        <v>52</v>
      </c>
      <c r="J152" t="s" s="2">
        <v>381</v>
      </c>
      <c r="K152" t="s" s="2">
        <v>382</v>
      </c>
      <c r="L152" t="s" s="2">
        <v>383</v>
      </c>
      <c r="M152" t="s" s="2">
        <v>384</v>
      </c>
      <c r="N152" t="s" s="2">
        <v>385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380</v>
      </c>
      <c r="AF152" t="s" s="2">
        <v>42</v>
      </c>
      <c r="AG152" t="s" s="2">
        <v>43</v>
      </c>
      <c r="AH152" t="s" s="2">
        <v>44</v>
      </c>
      <c r="AI152" t="s" s="2">
        <v>63</v>
      </c>
      <c r="AJ152" t="s" s="2">
        <v>386</v>
      </c>
      <c r="AK152" t="s" s="2">
        <v>387</v>
      </c>
      <c r="AL152" t="s" s="2">
        <v>44</v>
      </c>
      <c r="AM152" t="s" s="2">
        <v>388</v>
      </c>
      <c r="AN152" t="s" s="2">
        <v>44</v>
      </c>
    </row>
    <row r="153" hidden="true">
      <c r="A153" t="s" s="2">
        <v>389</v>
      </c>
      <c r="B153" s="2"/>
      <c r="C153" t="s" s="2">
        <v>44</v>
      </c>
      <c r="D153" s="2"/>
      <c r="E153" t="s" s="2">
        <v>42</v>
      </c>
      <c r="F153" t="s" s="2">
        <v>43</v>
      </c>
      <c r="G153" t="s" s="2">
        <v>44</v>
      </c>
      <c r="H153" t="s" s="2">
        <v>44</v>
      </c>
      <c r="I153" t="s" s="2">
        <v>52</v>
      </c>
      <c r="J153" t="s" s="2">
        <v>390</v>
      </c>
      <c r="K153" t="s" s="2">
        <v>391</v>
      </c>
      <c r="L153" t="s" s="2">
        <v>392</v>
      </c>
      <c r="M153" t="s" s="2">
        <v>393</v>
      </c>
      <c r="N153" t="s" s="2">
        <v>394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389</v>
      </c>
      <c r="AF153" t="s" s="2">
        <v>42</v>
      </c>
      <c r="AG153" t="s" s="2">
        <v>43</v>
      </c>
      <c r="AH153" t="s" s="2">
        <v>44</v>
      </c>
      <c r="AI153" t="s" s="2">
        <v>63</v>
      </c>
      <c r="AJ153" t="s" s="2">
        <v>395</v>
      </c>
      <c r="AK153" t="s" s="2">
        <v>396</v>
      </c>
      <c r="AL153" t="s" s="2">
        <v>44</v>
      </c>
      <c r="AM153" t="s" s="2">
        <v>397</v>
      </c>
      <c r="AN153" t="s" s="2">
        <v>44</v>
      </c>
    </row>
    <row r="154" hidden="true">
      <c r="A154" t="s" s="2">
        <v>398</v>
      </c>
      <c r="B154" s="2"/>
      <c r="C154" t="s" s="2">
        <v>44</v>
      </c>
      <c r="D154" s="2"/>
      <c r="E154" t="s" s="2">
        <v>42</v>
      </c>
      <c r="F154" t="s" s="2">
        <v>51</v>
      </c>
      <c r="G154" t="s" s="2">
        <v>44</v>
      </c>
      <c r="H154" t="s" s="2">
        <v>44</v>
      </c>
      <c r="I154" t="s" s="2">
        <v>52</v>
      </c>
      <c r="J154" t="s" s="2">
        <v>71</v>
      </c>
      <c r="K154" t="s" s="2">
        <v>399</v>
      </c>
      <c r="L154" t="s" s="2">
        <v>400</v>
      </c>
      <c r="M154" t="s" s="2">
        <v>401</v>
      </c>
      <c r="N154" t="s" s="2">
        <v>402</v>
      </c>
      <c r="O154" t="s" s="2">
        <v>44</v>
      </c>
      <c r="P154" s="2"/>
      <c r="Q154" t="s" s="2">
        <v>44</v>
      </c>
      <c r="R154" t="s" s="2">
        <v>44</v>
      </c>
      <c r="S154" t="s" s="2">
        <v>44</v>
      </c>
      <c r="T154" t="s" s="2">
        <v>44</v>
      </c>
      <c r="U154" t="s" s="2">
        <v>44</v>
      </c>
      <c r="V154" t="s" s="2">
        <v>44</v>
      </c>
      <c r="W154" t="s" s="2">
        <v>168</v>
      </c>
      <c r="X154" t="s" s="2">
        <v>403</v>
      </c>
      <c r="Y154" t="s" s="2">
        <v>404</v>
      </c>
      <c r="Z154" t="s" s="2">
        <v>44</v>
      </c>
      <c r="AA154" t="s" s="2">
        <v>44</v>
      </c>
      <c r="AB154" t="s" s="2">
        <v>44</v>
      </c>
      <c r="AC154" t="s" s="2">
        <v>44</v>
      </c>
      <c r="AD154" t="s" s="2">
        <v>44</v>
      </c>
      <c r="AE154" t="s" s="2">
        <v>398</v>
      </c>
      <c r="AF154" t="s" s="2">
        <v>42</v>
      </c>
      <c r="AG154" t="s" s="2">
        <v>51</v>
      </c>
      <c r="AH154" t="s" s="2">
        <v>44</v>
      </c>
      <c r="AI154" t="s" s="2">
        <v>63</v>
      </c>
      <c r="AJ154" t="s" s="2">
        <v>405</v>
      </c>
      <c r="AK154" t="s" s="2">
        <v>406</v>
      </c>
      <c r="AL154" t="s" s="2">
        <v>44</v>
      </c>
      <c r="AM154" t="s" s="2">
        <v>407</v>
      </c>
      <c r="AN154" t="s" s="2">
        <v>44</v>
      </c>
    </row>
    <row r="155">
      <c r="A155" t="s" s="2">
        <v>408</v>
      </c>
      <c r="B155" s="2"/>
      <c r="C155" t="s" s="2">
        <v>44</v>
      </c>
      <c r="D155" s="2"/>
      <c r="E155" t="s" s="2">
        <v>51</v>
      </c>
      <c r="F155" t="s" s="2">
        <v>51</v>
      </c>
      <c r="G155" t="s" s="2">
        <v>52</v>
      </c>
      <c r="H155" t="s" s="2">
        <v>44</v>
      </c>
      <c r="I155" t="s" s="2">
        <v>52</v>
      </c>
      <c r="J155" t="s" s="2">
        <v>409</v>
      </c>
      <c r="K155" t="s" s="2">
        <v>410</v>
      </c>
      <c r="L155" t="s" s="2">
        <v>411</v>
      </c>
      <c r="M155" t="s" s="2">
        <v>412</v>
      </c>
      <c r="N155" t="s" s="2">
        <v>413</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408</v>
      </c>
      <c r="AF155" t="s" s="2">
        <v>42</v>
      </c>
      <c r="AG155" t="s" s="2">
        <v>51</v>
      </c>
      <c r="AH155" t="s" s="2">
        <v>44</v>
      </c>
      <c r="AI155" t="s" s="2">
        <v>63</v>
      </c>
      <c r="AJ155" t="s" s="2">
        <v>414</v>
      </c>
      <c r="AK155" t="s" s="2">
        <v>415</v>
      </c>
      <c r="AL155" t="s" s="2">
        <v>44</v>
      </c>
      <c r="AM155" t="s" s="2">
        <v>416</v>
      </c>
      <c r="AN155" t="s" s="2">
        <v>417</v>
      </c>
    </row>
    <row r="156" hidden="true">
      <c r="A156" t="s" s="2">
        <v>418</v>
      </c>
      <c r="B156" s="2"/>
      <c r="C156" t="s" s="2">
        <v>44</v>
      </c>
      <c r="D156" s="2"/>
      <c r="E156" t="s" s="2">
        <v>42</v>
      </c>
      <c r="F156" t="s" s="2">
        <v>51</v>
      </c>
      <c r="G156" t="s" s="2">
        <v>44</v>
      </c>
      <c r="H156" t="s" s="2">
        <v>44</v>
      </c>
      <c r="I156" t="s" s="2">
        <v>44</v>
      </c>
      <c r="J156" t="s" s="2">
        <v>53</v>
      </c>
      <c r="K156" t="s" s="2">
        <v>419</v>
      </c>
      <c r="L156" t="s" s="2">
        <v>420</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421</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421</v>
      </c>
      <c r="B158" t="s" s="2">
        <v>422</v>
      </c>
      <c r="C158" t="s" s="2">
        <v>44</v>
      </c>
      <c r="D158" s="2"/>
      <c r="E158" t="s" s="2">
        <v>42</v>
      </c>
      <c r="F158" t="s" s="2">
        <v>51</v>
      </c>
      <c r="G158" t="s" s="2">
        <v>44</v>
      </c>
      <c r="H158" t="s" s="2">
        <v>44</v>
      </c>
      <c r="I158" t="s" s="2">
        <v>44</v>
      </c>
      <c r="J158" t="s" s="2">
        <v>423</v>
      </c>
      <c r="K158" t="s" s="2">
        <v>424</v>
      </c>
      <c r="L158" t="s" s="2">
        <v>425</v>
      </c>
      <c r="M158" t="s" s="2">
        <v>426</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421</v>
      </c>
      <c r="B159" t="s" s="2">
        <v>427</v>
      </c>
      <c r="C159" t="s" s="2">
        <v>44</v>
      </c>
      <c r="D159" s="2"/>
      <c r="E159" t="s" s="2">
        <v>42</v>
      </c>
      <c r="F159" t="s" s="2">
        <v>51</v>
      </c>
      <c r="G159" t="s" s="2">
        <v>44</v>
      </c>
      <c r="H159" t="s" s="2">
        <v>44</v>
      </c>
      <c r="I159" t="s" s="2">
        <v>44</v>
      </c>
      <c r="J159" t="s" s="2">
        <v>428</v>
      </c>
      <c r="K159" t="s" s="2">
        <v>429</v>
      </c>
      <c r="L159" t="s" s="2">
        <v>430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431</v>
      </c>
      <c r="B160" s="2"/>
      <c r="C160" t="s" s="2">
        <v>44</v>
      </c>
      <c r="D160" s="2"/>
      <c r="E160" t="s" s="2">
        <v>42</v>
      </c>
      <c r="F160" t="s" s="2">
        <v>51</v>
      </c>
      <c r="G160" t="s" s="2">
        <v>44</v>
      </c>
      <c r="H160" t="s" s="2">
        <v>44</v>
      </c>
      <c r="I160" t="s" s="2">
        <v>44</v>
      </c>
      <c r="J160" t="s" s="2">
        <v>409</v>
      </c>
      <c r="K160" t="s" s="2">
        <v>432</v>
      </c>
      <c r="L160" t="s" s="2">
        <v>433</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434</v>
      </c>
      <c r="AF160" t="s" s="2">
        <v>42</v>
      </c>
      <c r="AG160" t="s" s="2">
        <v>51</v>
      </c>
      <c r="AH160" t="s" s="2">
        <v>44</v>
      </c>
      <c r="AI160" t="s" s="2">
        <v>44</v>
      </c>
      <c r="AJ160" t="s" s="2">
        <v>44</v>
      </c>
      <c r="AK160" t="s" s="2">
        <v>44</v>
      </c>
      <c r="AL160" t="s" s="2">
        <v>44</v>
      </c>
      <c r="AM160" t="s" s="2">
        <v>44</v>
      </c>
      <c r="AN160" t="s" s="2">
        <v>44</v>
      </c>
    </row>
    <row r="161" hidden="true">
      <c r="A161" t="s" s="2">
        <v>435</v>
      </c>
      <c r="B161" s="2"/>
      <c r="C161" t="s" s="2">
        <v>44</v>
      </c>
      <c r="D161" s="2"/>
      <c r="E161" t="s" s="2">
        <v>42</v>
      </c>
      <c r="F161" t="s" s="2">
        <v>51</v>
      </c>
      <c r="G161" t="s" s="2">
        <v>44</v>
      </c>
      <c r="H161" t="s" s="2">
        <v>52</v>
      </c>
      <c r="I161" t="s" s="2">
        <v>52</v>
      </c>
      <c r="J161" t="s" s="2">
        <v>436</v>
      </c>
      <c r="K161" t="s" s="2">
        <v>437</v>
      </c>
      <c r="L161" t="s" s="2">
        <v>438</v>
      </c>
      <c r="M161" t="s" s="2">
        <v>439</v>
      </c>
      <c r="N161" t="s" s="2">
        <v>440</v>
      </c>
      <c r="O161" t="s" s="2">
        <v>44</v>
      </c>
      <c r="P161" s="2"/>
      <c r="Q161" t="s" s="2">
        <v>44</v>
      </c>
      <c r="R161" t="s" s="2">
        <v>44</v>
      </c>
      <c r="S161" t="s" s="2">
        <v>44</v>
      </c>
      <c r="T161" t="s" s="2">
        <v>44</v>
      </c>
      <c r="U161" t="s" s="2">
        <v>44</v>
      </c>
      <c r="V161" t="s" s="2">
        <v>44</v>
      </c>
      <c r="W161" t="s" s="2">
        <v>44</v>
      </c>
      <c r="X161" t="s" s="2">
        <v>44</v>
      </c>
      <c r="Y161" t="s" s="2">
        <v>44</v>
      </c>
      <c r="Z161" t="s" s="2">
        <v>44</v>
      </c>
      <c r="AA161" t="s" s="2">
        <v>441</v>
      </c>
      <c r="AB161" s="2"/>
      <c r="AC161" t="s" s="2">
        <v>44</v>
      </c>
      <c r="AD161" t="s" s="2">
        <v>442</v>
      </c>
      <c r="AE161" t="s" s="2">
        <v>435</v>
      </c>
      <c r="AF161" t="s" s="2">
        <v>42</v>
      </c>
      <c r="AG161" t="s" s="2">
        <v>51</v>
      </c>
      <c r="AH161" t="s" s="2">
        <v>44</v>
      </c>
      <c r="AI161" t="s" s="2">
        <v>63</v>
      </c>
      <c r="AJ161" t="s" s="2">
        <v>443</v>
      </c>
      <c r="AK161" t="s" s="2">
        <v>151</v>
      </c>
      <c r="AL161" t="s" s="2">
        <v>44</v>
      </c>
      <c r="AM161" t="s" s="2">
        <v>444</v>
      </c>
      <c r="AN161" t="s" s="2">
        <v>44</v>
      </c>
    </row>
    <row r="162" hidden="true">
      <c r="A162" t="s" s="2">
        <v>435</v>
      </c>
      <c r="B162" t="s" s="2">
        <v>445</v>
      </c>
      <c r="C162" t="s" s="2">
        <v>44</v>
      </c>
      <c r="D162" s="2"/>
      <c r="E162" t="s" s="2">
        <v>42</v>
      </c>
      <c r="F162" t="s" s="2">
        <v>51</v>
      </c>
      <c r="G162" t="s" s="2">
        <v>44</v>
      </c>
      <c r="H162" t="s" s="2">
        <v>52</v>
      </c>
      <c r="I162" t="s" s="2">
        <v>52</v>
      </c>
      <c r="J162" t="s" s="2">
        <v>372</v>
      </c>
      <c r="K162" t="s" s="2">
        <v>446</v>
      </c>
      <c r="L162" t="s" s="2">
        <v>447</v>
      </c>
      <c r="M162" t="s" s="2">
        <v>439</v>
      </c>
      <c r="N162" t="s" s="2">
        <v>440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435</v>
      </c>
      <c r="AF162" t="s" s="2">
        <v>42</v>
      </c>
      <c r="AG162" t="s" s="2">
        <v>51</v>
      </c>
      <c r="AH162" t="s" s="2">
        <v>44</v>
      </c>
      <c r="AI162" t="s" s="2">
        <v>63</v>
      </c>
      <c r="AJ162" t="s" s="2">
        <v>443</v>
      </c>
      <c r="AK162" t="s" s="2">
        <v>151</v>
      </c>
      <c r="AL162" t="s" s="2">
        <v>44</v>
      </c>
      <c r="AM162" t="s" s="2">
        <v>444</v>
      </c>
      <c r="AN162" t="s" s="2">
        <v>44</v>
      </c>
    </row>
    <row r="163" hidden="true">
      <c r="A163" t="s" s="2">
        <v>435</v>
      </c>
      <c r="B163" t="s" s="2">
        <v>448</v>
      </c>
      <c r="C163" t="s" s="2">
        <v>44</v>
      </c>
      <c r="D163" s="2"/>
      <c r="E163" t="s" s="2">
        <v>42</v>
      </c>
      <c r="F163" t="s" s="2">
        <v>51</v>
      </c>
      <c r="G163" t="s" s="2">
        <v>44</v>
      </c>
      <c r="H163" t="s" s="2">
        <v>52</v>
      </c>
      <c r="I163" t="s" s="2">
        <v>52</v>
      </c>
      <c r="J163" t="s" s="2">
        <v>257</v>
      </c>
      <c r="K163" t="s" s="2">
        <v>449</v>
      </c>
      <c r="L163" t="s" s="2">
        <v>450</v>
      </c>
      <c r="M163" t="s" s="2">
        <v>439</v>
      </c>
      <c r="N163" t="s" s="2">
        <v>440</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435</v>
      </c>
      <c r="AF163" t="s" s="2">
        <v>42</v>
      </c>
      <c r="AG163" t="s" s="2">
        <v>51</v>
      </c>
      <c r="AH163" t="s" s="2">
        <v>44</v>
      </c>
      <c r="AI163" t="s" s="2">
        <v>63</v>
      </c>
      <c r="AJ163" t="s" s="2">
        <v>443</v>
      </c>
      <c r="AK163" t="s" s="2">
        <v>151</v>
      </c>
      <c r="AL163" t="s" s="2">
        <v>44</v>
      </c>
      <c r="AM163" t="s" s="2">
        <v>444</v>
      </c>
      <c r="AN163" t="s" s="2">
        <v>44</v>
      </c>
    </row>
    <row r="164" hidden="true">
      <c r="A164" t="s" s="2">
        <v>451</v>
      </c>
      <c r="B164" s="2"/>
      <c r="C164" t="s" s="2">
        <v>44</v>
      </c>
      <c r="D164" s="2"/>
      <c r="E164" t="s" s="2">
        <v>42</v>
      </c>
      <c r="F164" t="s" s="2">
        <v>51</v>
      </c>
      <c r="G164" t="s" s="2">
        <v>44</v>
      </c>
      <c r="H164" t="s" s="2">
        <v>44</v>
      </c>
      <c r="I164" t="s" s="2">
        <v>44</v>
      </c>
      <c r="J164" t="s" s="2">
        <v>53</v>
      </c>
      <c r="K164" t="s" s="2">
        <v>419</v>
      </c>
      <c r="L164" t="s" s="2">
        <v>420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452</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452</v>
      </c>
      <c r="B166" t="s" s="2">
        <v>422</v>
      </c>
      <c r="C166" t="s" s="2">
        <v>44</v>
      </c>
      <c r="D166" s="2"/>
      <c r="E166" t="s" s="2">
        <v>42</v>
      </c>
      <c r="F166" t="s" s="2">
        <v>51</v>
      </c>
      <c r="G166" t="s" s="2">
        <v>44</v>
      </c>
      <c r="H166" t="s" s="2">
        <v>44</v>
      </c>
      <c r="I166" t="s" s="2">
        <v>44</v>
      </c>
      <c r="J166" t="s" s="2">
        <v>423</v>
      </c>
      <c r="K166" t="s" s="2">
        <v>453</v>
      </c>
      <c r="L166" t="s" s="2">
        <v>425</v>
      </c>
      <c r="M166" t="s" s="2">
        <v>426</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454</v>
      </c>
      <c r="B167" s="2"/>
      <c r="C167" t="s" s="2">
        <v>44</v>
      </c>
      <c r="D167" s="2"/>
      <c r="E167" t="s" s="2">
        <v>42</v>
      </c>
      <c r="F167" t="s" s="2">
        <v>51</v>
      </c>
      <c r="G167" t="s" s="2">
        <v>44</v>
      </c>
      <c r="H167" t="s" s="2">
        <v>44</v>
      </c>
      <c r="I167" t="s" s="2">
        <v>44</v>
      </c>
      <c r="J167" t="s" s="2">
        <v>257</v>
      </c>
      <c r="K167" t="s" s="2">
        <v>455</v>
      </c>
      <c r="L167" t="s" s="2">
        <v>433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456</v>
      </c>
      <c r="AF167" t="s" s="2">
        <v>42</v>
      </c>
      <c r="AG167" t="s" s="2">
        <v>51</v>
      </c>
      <c r="AH167" t="s" s="2">
        <v>44</v>
      </c>
      <c r="AI167" t="s" s="2">
        <v>44</v>
      </c>
      <c r="AJ167" t="s" s="2">
        <v>44</v>
      </c>
      <c r="AK167" t="s" s="2">
        <v>44</v>
      </c>
      <c r="AL167" t="s" s="2">
        <v>44</v>
      </c>
      <c r="AM167" t="s" s="2">
        <v>44</v>
      </c>
      <c r="AN167" t="s" s="2">
        <v>44</v>
      </c>
    </row>
    <row r="168">
      <c r="A168" t="s" s="2">
        <v>457</v>
      </c>
      <c r="B168" s="2"/>
      <c r="C168" t="s" s="2">
        <v>44</v>
      </c>
      <c r="D168" s="2"/>
      <c r="E168" t="s" s="2">
        <v>51</v>
      </c>
      <c r="F168" t="s" s="2">
        <v>43</v>
      </c>
      <c r="G168" t="s" s="2">
        <v>52</v>
      </c>
      <c r="H168" t="s" s="2">
        <v>44</v>
      </c>
      <c r="I168" t="s" s="2">
        <v>52</v>
      </c>
      <c r="J168" t="s" s="2">
        <v>458</v>
      </c>
      <c r="K168" t="s" s="2">
        <v>459</v>
      </c>
      <c r="L168" t="s" s="2">
        <v>460</v>
      </c>
      <c r="M168" t="s" s="2">
        <v>461</v>
      </c>
      <c r="N168" t="s" s="2">
        <v>462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457</v>
      </c>
      <c r="AF168" t="s" s="2">
        <v>42</v>
      </c>
      <c r="AG168" t="s" s="2">
        <v>43</v>
      </c>
      <c r="AH168" t="s" s="2">
        <v>44</v>
      </c>
      <c r="AI168" t="s" s="2">
        <v>63</v>
      </c>
      <c r="AJ168" t="s" s="2">
        <v>463</v>
      </c>
      <c r="AK168" t="s" s="2">
        <v>464</v>
      </c>
      <c r="AL168" t="s" s="2">
        <v>44</v>
      </c>
      <c r="AM168" t="s" s="2">
        <v>465</v>
      </c>
      <c r="AN168" t="s" s="2">
        <v>44</v>
      </c>
    </row>
    <row r="169" hidden="true">
      <c r="A169" t="s" s="2">
        <v>466</v>
      </c>
      <c r="B169" s="2"/>
      <c r="C169" t="s" s="2">
        <v>44</v>
      </c>
      <c r="D169" s="2"/>
      <c r="E169" t="s" s="2">
        <v>42</v>
      </c>
      <c r="F169" t="s" s="2">
        <v>51</v>
      </c>
      <c r="G169" t="s" s="2">
        <v>44</v>
      </c>
      <c r="H169" t="s" s="2">
        <v>44</v>
      </c>
      <c r="I169" t="s" s="2">
        <v>44</v>
      </c>
      <c r="J169" t="s" s="2">
        <v>174</v>
      </c>
      <c r="K169" t="s" s="2">
        <v>467</v>
      </c>
      <c r="L169" t="s" s="2">
        <v>468</v>
      </c>
      <c r="M169" s="2"/>
      <c r="N169" t="s" s="2">
        <v>469</v>
      </c>
      <c r="O169" t="s" s="2">
        <v>44</v>
      </c>
      <c r="P169" s="2"/>
      <c r="Q169" t="s" s="2">
        <v>44</v>
      </c>
      <c r="R169" t="s" s="2">
        <v>44</v>
      </c>
      <c r="S169" t="s" s="2">
        <v>44</v>
      </c>
      <c r="T169" t="s" s="2">
        <v>44</v>
      </c>
      <c r="U169" t="s" s="2">
        <v>44</v>
      </c>
      <c r="V169" t="s" s="2">
        <v>44</v>
      </c>
      <c r="W169" t="s" s="2">
        <v>346</v>
      </c>
      <c r="X169" t="s" s="2">
        <v>470</v>
      </c>
      <c r="Y169" t="s" s="2">
        <v>471</v>
      </c>
      <c r="Z169" t="s" s="2">
        <v>44</v>
      </c>
      <c r="AA169" t="s" s="2">
        <v>44</v>
      </c>
      <c r="AB169" t="s" s="2">
        <v>44</v>
      </c>
      <c r="AC169" t="s" s="2">
        <v>44</v>
      </c>
      <c r="AD169" t="s" s="2">
        <v>44</v>
      </c>
      <c r="AE169" t="s" s="2">
        <v>466</v>
      </c>
      <c r="AF169" t="s" s="2">
        <v>42</v>
      </c>
      <c r="AG169" t="s" s="2">
        <v>51</v>
      </c>
      <c r="AH169" t="s" s="2">
        <v>44</v>
      </c>
      <c r="AI169" t="s" s="2">
        <v>63</v>
      </c>
      <c r="AJ169" t="s" s="2">
        <v>472</v>
      </c>
      <c r="AK169" t="s" s="2">
        <v>473</v>
      </c>
      <c r="AL169" t="s" s="2">
        <v>44</v>
      </c>
      <c r="AM169" t="s" s="2">
        <v>474</v>
      </c>
      <c r="AN169" t="s" s="2">
        <v>44</v>
      </c>
    </row>
    <row r="170" hidden="true">
      <c r="A170" t="s" s="2">
        <v>475</v>
      </c>
      <c r="B170" s="2"/>
      <c r="C170" t="s" s="2">
        <v>44</v>
      </c>
      <c r="D170" s="2"/>
      <c r="E170" t="s" s="2">
        <v>42</v>
      </c>
      <c r="F170" t="s" s="2">
        <v>51</v>
      </c>
      <c r="G170" t="s" s="2">
        <v>44</v>
      </c>
      <c r="H170" t="s" s="2">
        <v>44</v>
      </c>
      <c r="I170" t="s" s="2">
        <v>44</v>
      </c>
      <c r="J170" t="s" s="2">
        <v>476</v>
      </c>
      <c r="K170" t="s" s="2">
        <v>477</v>
      </c>
      <c r="L170" t="s" s="2">
        <v>478</v>
      </c>
      <c r="M170" t="s" s="2">
        <v>479</v>
      </c>
      <c r="N170" t="s" s="2">
        <v>480</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475</v>
      </c>
      <c r="AF170" t="s" s="2">
        <v>42</v>
      </c>
      <c r="AG170" t="s" s="2">
        <v>51</v>
      </c>
      <c r="AH170" t="s" s="2">
        <v>44</v>
      </c>
      <c r="AI170" t="s" s="2">
        <v>63</v>
      </c>
      <c r="AJ170" t="s" s="2">
        <v>481</v>
      </c>
      <c r="AK170" t="s" s="2">
        <v>151</v>
      </c>
      <c r="AL170" t="s" s="2">
        <v>44</v>
      </c>
      <c r="AM170" t="s" s="2">
        <v>482</v>
      </c>
      <c r="AN170" t="s" s="2">
        <v>44</v>
      </c>
    </row>
    <row r="171" hidden="true">
      <c r="A171" t="s" s="2">
        <v>483</v>
      </c>
      <c r="B171" s="2"/>
      <c r="C171" t="s" s="2">
        <v>44</v>
      </c>
      <c r="D171" s="2"/>
      <c r="E171" t="s" s="2">
        <v>42</v>
      </c>
      <c r="F171" t="s" s="2">
        <v>43</v>
      </c>
      <c r="G171" t="s" s="2">
        <v>44</v>
      </c>
      <c r="H171" t="s" s="2">
        <v>44</v>
      </c>
      <c r="I171" t="s" s="2">
        <v>44</v>
      </c>
      <c r="J171" t="s" s="2">
        <v>484</v>
      </c>
      <c r="K171" t="s" s="2">
        <v>485</v>
      </c>
      <c r="L171" t="s" s="2">
        <v>486</v>
      </c>
      <c r="M171" t="s" s="2">
        <v>487</v>
      </c>
      <c r="N171" t="s" s="2">
        <v>488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483</v>
      </c>
      <c r="AF171" t="s" s="2">
        <v>42</v>
      </c>
      <c r="AG171" t="s" s="2">
        <v>43</v>
      </c>
      <c r="AH171" t="s" s="2">
        <v>44</v>
      </c>
      <c r="AI171" t="s" s="2">
        <v>63</v>
      </c>
      <c r="AJ171" t="s" s="2">
        <v>489</v>
      </c>
      <c r="AK171" t="s" s="2">
        <v>151</v>
      </c>
      <c r="AL171" t="s" s="2">
        <v>44</v>
      </c>
      <c r="AM171" t="s" s="2">
        <v>490</v>
      </c>
      <c r="AN171" t="s" s="2">
        <v>44</v>
      </c>
    </row>
    <row r="172" hidden="true">
      <c r="A172" t="s" s="2">
        <v>491</v>
      </c>
      <c r="B172" s="2"/>
      <c r="C172" t="s" s="2">
        <v>44</v>
      </c>
      <c r="D172" s="2"/>
      <c r="E172" t="s" s="2">
        <v>42</v>
      </c>
      <c r="F172" t="s" s="2">
        <v>43</v>
      </c>
      <c r="G172" t="s" s="2">
        <v>44</v>
      </c>
      <c r="H172" t="s" s="2">
        <v>44</v>
      </c>
      <c r="I172" t="s" s="2">
        <v>44</v>
      </c>
      <c r="J172" t="s" s="2">
        <v>492</v>
      </c>
      <c r="K172" t="s" s="2">
        <v>493</v>
      </c>
      <c r="L172" t="s" s="2">
        <v>494</v>
      </c>
      <c r="M172" t="s" s="2">
        <v>495</v>
      </c>
      <c r="N172" t="s" s="2">
        <v>496</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491</v>
      </c>
      <c r="AF172" t="s" s="2">
        <v>42</v>
      </c>
      <c r="AG172" t="s" s="2">
        <v>43</v>
      </c>
      <c r="AH172" t="s" s="2">
        <v>44</v>
      </c>
      <c r="AI172" t="s" s="2">
        <v>497</v>
      </c>
      <c r="AJ172" t="s" s="2">
        <v>498</v>
      </c>
      <c r="AK172" t="s" s="2">
        <v>151</v>
      </c>
      <c r="AL172" t="s" s="2">
        <v>44</v>
      </c>
      <c r="AM172" t="s" s="2">
        <v>44</v>
      </c>
      <c r="AN172" t="s" s="2">
        <v>44</v>
      </c>
    </row>
    <row r="173" hidden="true">
      <c r="A173" t="s" s="2">
        <v>499</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500</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501</v>
      </c>
      <c r="B175" s="2"/>
      <c r="C175" t="s" s="2">
        <v>502</v>
      </c>
      <c r="D175" s="2"/>
      <c r="E175" t="s" s="2">
        <v>42</v>
      </c>
      <c r="F175" t="s" s="2">
        <v>43</v>
      </c>
      <c r="G175" t="s" s="2">
        <v>44</v>
      </c>
      <c r="H175" t="s" s="2">
        <v>52</v>
      </c>
      <c r="I175" t="s" s="2">
        <v>52</v>
      </c>
      <c r="J175" t="s" s="2">
        <v>96</v>
      </c>
      <c r="K175" t="s" s="2">
        <v>503</v>
      </c>
      <c r="L175" t="s" s="2">
        <v>504</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505</v>
      </c>
      <c r="AF175" t="s" s="2">
        <v>42</v>
      </c>
      <c r="AG175" t="s" s="2">
        <v>43</v>
      </c>
      <c r="AH175" t="s" s="2">
        <v>44</v>
      </c>
      <c r="AI175" t="s" s="2">
        <v>102</v>
      </c>
      <c r="AJ175" t="s" s="2">
        <v>94</v>
      </c>
      <c r="AK175" t="s" s="2">
        <v>44</v>
      </c>
      <c r="AL175" t="s" s="2">
        <v>44</v>
      </c>
      <c r="AM175" t="s" s="2">
        <v>44</v>
      </c>
      <c r="AN175" t="s" s="2">
        <v>44</v>
      </c>
    </row>
    <row r="176" hidden="true">
      <c r="A176" t="s" s="2">
        <v>506</v>
      </c>
      <c r="B176" s="2"/>
      <c r="C176" t="s" s="2">
        <v>44</v>
      </c>
      <c r="D176" s="2"/>
      <c r="E176" t="s" s="2">
        <v>42</v>
      </c>
      <c r="F176" t="s" s="2">
        <v>43</v>
      </c>
      <c r="G176" t="s" s="2">
        <v>44</v>
      </c>
      <c r="H176" t="s" s="2">
        <v>44</v>
      </c>
      <c r="I176" t="s" s="2">
        <v>44</v>
      </c>
      <c r="J176" t="s" s="2">
        <v>174</v>
      </c>
      <c r="K176" t="s" s="2">
        <v>507</v>
      </c>
      <c r="L176" t="s" s="2">
        <v>508</v>
      </c>
      <c r="M176" s="2"/>
      <c r="N176" t="s" s="2">
        <v>509</v>
      </c>
      <c r="O176" t="s" s="2">
        <v>44</v>
      </c>
      <c r="P176" s="2"/>
      <c r="Q176" t="s" s="2">
        <v>44</v>
      </c>
      <c r="R176" t="s" s="2">
        <v>44</v>
      </c>
      <c r="S176" t="s" s="2">
        <v>44</v>
      </c>
      <c r="T176" t="s" s="2">
        <v>44</v>
      </c>
      <c r="U176" t="s" s="2">
        <v>44</v>
      </c>
      <c r="V176" t="s" s="2">
        <v>44</v>
      </c>
      <c r="W176" t="s" s="2">
        <v>346</v>
      </c>
      <c r="X176" t="s" s="2">
        <v>510</v>
      </c>
      <c r="Y176" t="s" s="2">
        <v>511</v>
      </c>
      <c r="Z176" t="s" s="2">
        <v>44</v>
      </c>
      <c r="AA176" t="s" s="2">
        <v>44</v>
      </c>
      <c r="AB176" t="s" s="2">
        <v>44</v>
      </c>
      <c r="AC176" t="s" s="2">
        <v>44</v>
      </c>
      <c r="AD176" t="s" s="2">
        <v>44</v>
      </c>
      <c r="AE176" t="s" s="2">
        <v>506</v>
      </c>
      <c r="AF176" t="s" s="2">
        <v>42</v>
      </c>
      <c r="AG176" t="s" s="2">
        <v>43</v>
      </c>
      <c r="AH176" t="s" s="2">
        <v>44</v>
      </c>
      <c r="AI176" t="s" s="2">
        <v>63</v>
      </c>
      <c r="AJ176" t="s" s="2">
        <v>512</v>
      </c>
      <c r="AK176" t="s" s="2">
        <v>151</v>
      </c>
      <c r="AL176" t="s" s="2">
        <v>44</v>
      </c>
      <c r="AM176" t="s" s="2">
        <v>513</v>
      </c>
      <c r="AN176" t="s" s="2">
        <v>44</v>
      </c>
    </row>
    <row r="177" hidden="true">
      <c r="A177" t="s" s="2">
        <v>514</v>
      </c>
      <c r="B177" s="2"/>
      <c r="C177" t="s" s="2">
        <v>44</v>
      </c>
      <c r="D177" s="2"/>
      <c r="E177" t="s" s="2">
        <v>42</v>
      </c>
      <c r="F177" t="s" s="2">
        <v>51</v>
      </c>
      <c r="G177" t="s" s="2">
        <v>44</v>
      </c>
      <c r="H177" t="s" s="2">
        <v>44</v>
      </c>
      <c r="I177" t="s" s="2">
        <v>44</v>
      </c>
      <c r="J177" t="s" s="2">
        <v>381</v>
      </c>
      <c r="K177" t="s" s="2">
        <v>515</v>
      </c>
      <c r="L177" t="s" s="2">
        <v>516</v>
      </c>
      <c r="M177" s="2"/>
      <c r="N177" t="s" s="2">
        <v>517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51</v>
      </c>
      <c r="AH177" t="s" s="2">
        <v>44</v>
      </c>
      <c r="AI177" t="s" s="2">
        <v>63</v>
      </c>
      <c r="AJ177" t="s" s="2">
        <v>386</v>
      </c>
      <c r="AK177" t="s" s="2">
        <v>151</v>
      </c>
      <c r="AL177" t="s" s="2">
        <v>44</v>
      </c>
      <c r="AM177" t="s" s="2">
        <v>518</v>
      </c>
      <c r="AN177" t="s" s="2">
        <v>44</v>
      </c>
    </row>
    <row r="178" hidden="true">
      <c r="A178" t="s" s="2">
        <v>519</v>
      </c>
      <c r="B178" s="2"/>
      <c r="C178" t="s" s="2">
        <v>44</v>
      </c>
      <c r="D178" s="2"/>
      <c r="E178" t="s" s="2">
        <v>42</v>
      </c>
      <c r="F178" t="s" s="2">
        <v>43</v>
      </c>
      <c r="G178" t="s" s="2">
        <v>44</v>
      </c>
      <c r="H178" t="s" s="2">
        <v>44</v>
      </c>
      <c r="I178" t="s" s="2">
        <v>44</v>
      </c>
      <c r="J178" t="s" s="2">
        <v>390</v>
      </c>
      <c r="K178" t="s" s="2">
        <v>520</v>
      </c>
      <c r="L178" t="s" s="2">
        <v>521</v>
      </c>
      <c r="M178" t="s" s="2">
        <v>522</v>
      </c>
      <c r="N178" t="s" s="2">
        <v>394</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519</v>
      </c>
      <c r="AF178" t="s" s="2">
        <v>42</v>
      </c>
      <c r="AG178" t="s" s="2">
        <v>43</v>
      </c>
      <c r="AH178" t="s" s="2">
        <v>44</v>
      </c>
      <c r="AI178" t="s" s="2">
        <v>63</v>
      </c>
      <c r="AJ178" t="s" s="2">
        <v>395</v>
      </c>
      <c r="AK178" t="s" s="2">
        <v>151</v>
      </c>
      <c r="AL178" t="s" s="2">
        <v>44</v>
      </c>
      <c r="AM178" t="s" s="2">
        <v>523</v>
      </c>
      <c r="AN178" t="s" s="2">
        <v>44</v>
      </c>
    </row>
    <row r="179" hidden="true">
      <c r="A179" t="s" s="2">
        <v>524</v>
      </c>
      <c r="B179" s="2"/>
      <c r="C179" t="s" s="2">
        <v>44</v>
      </c>
      <c r="D179" s="2"/>
      <c r="E179" t="s" s="2">
        <v>42</v>
      </c>
      <c r="F179" t="s" s="2">
        <v>51</v>
      </c>
      <c r="G179" t="s" s="2">
        <v>44</v>
      </c>
      <c r="H179" t="s" s="2">
        <v>44</v>
      </c>
      <c r="I179" t="s" s="2">
        <v>44</v>
      </c>
      <c r="J179" t="s" s="2">
        <v>458</v>
      </c>
      <c r="K179" t="s" s="2">
        <v>525</v>
      </c>
      <c r="L179" t="s" s="2">
        <v>526</v>
      </c>
      <c r="M179" s="2"/>
      <c r="N179" t="s" s="2">
        <v>527</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524</v>
      </c>
      <c r="AF179" t="s" s="2">
        <v>42</v>
      </c>
      <c r="AG179" t="s" s="2">
        <v>51</v>
      </c>
      <c r="AH179" t="s" s="2">
        <v>44</v>
      </c>
      <c r="AI179" t="s" s="2">
        <v>63</v>
      </c>
      <c r="AJ179" t="s" s="2">
        <v>463</v>
      </c>
      <c r="AK179" t="s" s="2">
        <v>151</v>
      </c>
      <c r="AL179" t="s" s="2">
        <v>44</v>
      </c>
      <c r="AM179" t="s" s="2">
        <v>528</v>
      </c>
      <c r="AN179" t="s" s="2">
        <v>44</v>
      </c>
    </row>
    <row r="180" hidden="true">
      <c r="A180" t="s" s="2">
        <v>529</v>
      </c>
      <c r="B180" s="2"/>
      <c r="C180" t="s" s="2">
        <v>44</v>
      </c>
      <c r="D180" s="2"/>
      <c r="E180" t="s" s="2">
        <v>42</v>
      </c>
      <c r="F180" t="s" s="2">
        <v>51</v>
      </c>
      <c r="G180" t="s" s="2">
        <v>44</v>
      </c>
      <c r="H180" t="s" s="2">
        <v>44</v>
      </c>
      <c r="I180" t="s" s="2">
        <v>44</v>
      </c>
      <c r="J180" t="s" s="2">
        <v>71</v>
      </c>
      <c r="K180" t="s" s="2">
        <v>399</v>
      </c>
      <c r="L180" t="s" s="2">
        <v>530</v>
      </c>
      <c r="M180" s="2"/>
      <c r="N180" t="s" s="2">
        <v>531</v>
      </c>
      <c r="O180" t="s" s="2">
        <v>44</v>
      </c>
      <c r="P180" s="2"/>
      <c r="Q180" t="s" s="2">
        <v>44</v>
      </c>
      <c r="R180" t="s" s="2">
        <v>44</v>
      </c>
      <c r="S180" t="s" s="2">
        <v>44</v>
      </c>
      <c r="T180" t="s" s="2">
        <v>44</v>
      </c>
      <c r="U180" t="s" s="2">
        <v>44</v>
      </c>
      <c r="V180" t="s" s="2">
        <v>44</v>
      </c>
      <c r="W180" t="s" s="2">
        <v>168</v>
      </c>
      <c r="X180" t="s" s="2">
        <v>403</v>
      </c>
      <c r="Y180" t="s" s="2">
        <v>404</v>
      </c>
      <c r="Z180" t="s" s="2">
        <v>44</v>
      </c>
      <c r="AA180" t="s" s="2">
        <v>44</v>
      </c>
      <c r="AB180" t="s" s="2">
        <v>44</v>
      </c>
      <c r="AC180" t="s" s="2">
        <v>44</v>
      </c>
      <c r="AD180" t="s" s="2">
        <v>44</v>
      </c>
      <c r="AE180" t="s" s="2">
        <v>529</v>
      </c>
      <c r="AF180" t="s" s="2">
        <v>42</v>
      </c>
      <c r="AG180" t="s" s="2">
        <v>51</v>
      </c>
      <c r="AH180" t="s" s="2">
        <v>44</v>
      </c>
      <c r="AI180" t="s" s="2">
        <v>63</v>
      </c>
      <c r="AJ180" t="s" s="2">
        <v>405</v>
      </c>
      <c r="AK180" t="s" s="2">
        <v>151</v>
      </c>
      <c r="AL180" t="s" s="2">
        <v>44</v>
      </c>
      <c r="AM180" t="s" s="2">
        <v>532</v>
      </c>
      <c r="AN180" t="s" s="2">
        <v>44</v>
      </c>
    </row>
    <row r="181" hidden="true">
      <c r="A181" t="s" s="2">
        <v>533</v>
      </c>
      <c r="B181" s="2"/>
      <c r="C181" t="s" s="2">
        <v>44</v>
      </c>
      <c r="D181" s="2"/>
      <c r="E181" t="s" s="2">
        <v>42</v>
      </c>
      <c r="F181" t="s" s="2">
        <v>51</v>
      </c>
      <c r="G181" t="s" s="2">
        <v>44</v>
      </c>
      <c r="H181" t="s" s="2">
        <v>44</v>
      </c>
      <c r="I181" t="s" s="2">
        <v>44</v>
      </c>
      <c r="J181" t="s" s="2">
        <v>233</v>
      </c>
      <c r="K181" t="s" s="2">
        <v>534</v>
      </c>
      <c r="L181" t="s" s="2">
        <v>535</v>
      </c>
      <c r="M181" s="2"/>
      <c r="N181" t="s" s="2">
        <v>536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533</v>
      </c>
      <c r="AF181" t="s" s="2">
        <v>42</v>
      </c>
      <c r="AG181" t="s" s="2">
        <v>51</v>
      </c>
      <c r="AH181" t="s" s="2">
        <v>537</v>
      </c>
      <c r="AI181" t="s" s="2">
        <v>63</v>
      </c>
      <c r="AJ181" t="s" s="2">
        <v>538</v>
      </c>
      <c r="AK181" t="s" s="2">
        <v>151</v>
      </c>
      <c r="AL181" t="s" s="2">
        <v>44</v>
      </c>
      <c r="AM181" t="s" s="2">
        <v>539</v>
      </c>
      <c r="AN181" t="s" s="2">
        <v>44</v>
      </c>
    </row>
    <row r="182" hidden="true">
      <c r="A182" t="s" s="2">
        <v>540</v>
      </c>
      <c r="B182" s="2"/>
      <c r="C182" t="s" s="2">
        <v>44</v>
      </c>
      <c r="D182" s="2"/>
      <c r="E182" t="s" s="2">
        <v>42</v>
      </c>
      <c r="F182" t="s" s="2">
        <v>51</v>
      </c>
      <c r="G182" t="s" s="2">
        <v>44</v>
      </c>
      <c r="H182" t="s" s="2">
        <v>44</v>
      </c>
      <c r="I182" t="s" s="2">
        <v>44</v>
      </c>
      <c r="J182" t="s" s="2">
        <v>226</v>
      </c>
      <c r="K182" t="s" s="2">
        <v>541</v>
      </c>
      <c r="L182" t="s" s="2">
        <v>542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540</v>
      </c>
      <c r="AF182" t="s" s="2">
        <v>42</v>
      </c>
      <c r="AG182" t="s" s="2">
        <v>51</v>
      </c>
      <c r="AH182" t="s" s="2">
        <v>44</v>
      </c>
      <c r="AI182" t="s" s="2">
        <v>63</v>
      </c>
      <c r="AJ182" t="s" s="2">
        <v>543</v>
      </c>
      <c r="AK182" t="s" s="2">
        <v>151</v>
      </c>
      <c r="AL182" t="s" s="2">
        <v>44</v>
      </c>
      <c r="AM182" t="s" s="2">
        <v>44</v>
      </c>
      <c r="AN182" t="s" s="2">
        <v>44</v>
      </c>
    </row>
    <row r="183" hidden="true">
      <c r="A183" t="s" s="2">
        <v>544</v>
      </c>
      <c r="B183" s="2"/>
      <c r="C183" t="s" s="2">
        <v>44</v>
      </c>
      <c r="D183" s="2"/>
      <c r="E183" t="s" s="2">
        <v>42</v>
      </c>
      <c r="F183" t="s" s="2">
        <v>43</v>
      </c>
      <c r="G183" t="s" s="2">
        <v>44</v>
      </c>
      <c r="H183" t="s" s="2">
        <v>44</v>
      </c>
      <c r="I183" t="s" s="2">
        <v>44</v>
      </c>
      <c r="J183" t="s" s="2">
        <v>492</v>
      </c>
      <c r="K183" t="s" s="2">
        <v>545</v>
      </c>
      <c r="L183" t="s" s="2">
        <v>546</v>
      </c>
      <c r="M183" t="s" s="2">
        <v>547</v>
      </c>
      <c r="N183" t="s" s="2">
        <v>548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544</v>
      </c>
      <c r="AF183" t="s" s="2">
        <v>42</v>
      </c>
      <c r="AG183" t="s" s="2">
        <v>43</v>
      </c>
      <c r="AH183" t="s" s="2">
        <v>44</v>
      </c>
      <c r="AI183" t="s" s="2">
        <v>63</v>
      </c>
      <c r="AJ183" t="s" s="2">
        <v>549</v>
      </c>
      <c r="AK183" t="s" s="2">
        <v>550</v>
      </c>
      <c r="AL183" t="s" s="2">
        <v>44</v>
      </c>
      <c r="AM183" t="s" s="2">
        <v>44</v>
      </c>
      <c r="AN183" t="s" s="2">
        <v>44</v>
      </c>
    </row>
    <row r="184" hidden="true">
      <c r="A184" t="s" s="2">
        <v>551</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552</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553</v>
      </c>
      <c r="B186" s="2"/>
      <c r="C186" t="s" s="2">
        <v>502</v>
      </c>
      <c r="D186" s="2"/>
      <c r="E186" t="s" s="2">
        <v>42</v>
      </c>
      <c r="F186" t="s" s="2">
        <v>43</v>
      </c>
      <c r="G186" t="s" s="2">
        <v>44</v>
      </c>
      <c r="H186" t="s" s="2">
        <v>52</v>
      </c>
      <c r="I186" t="s" s="2">
        <v>52</v>
      </c>
      <c r="J186" t="s" s="2">
        <v>96</v>
      </c>
      <c r="K186" t="s" s="2">
        <v>503</v>
      </c>
      <c r="L186" t="s" s="2">
        <v>504</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505</v>
      </c>
      <c r="AF186" t="s" s="2">
        <v>42</v>
      </c>
      <c r="AG186" t="s" s="2">
        <v>43</v>
      </c>
      <c r="AH186" t="s" s="2">
        <v>44</v>
      </c>
      <c r="AI186" t="s" s="2">
        <v>102</v>
      </c>
      <c r="AJ186" t="s" s="2">
        <v>94</v>
      </c>
      <c r="AK186" t="s" s="2">
        <v>44</v>
      </c>
      <c r="AL186" t="s" s="2">
        <v>44</v>
      </c>
      <c r="AM186" t="s" s="2">
        <v>44</v>
      </c>
      <c r="AN186" t="s" s="2">
        <v>44</v>
      </c>
    </row>
    <row r="187" hidden="true">
      <c r="A187" t="s" s="2">
        <v>554</v>
      </c>
      <c r="B187" s="2"/>
      <c r="C187" t="s" s="2">
        <v>44</v>
      </c>
      <c r="D187" s="2"/>
      <c r="E187" t="s" s="2">
        <v>51</v>
      </c>
      <c r="F187" t="s" s="2">
        <v>51</v>
      </c>
      <c r="G187" t="s" s="2">
        <v>44</v>
      </c>
      <c r="H187" t="s" s="2">
        <v>44</v>
      </c>
      <c r="I187" t="s" s="2">
        <v>44</v>
      </c>
      <c r="J187" t="s" s="2">
        <v>174</v>
      </c>
      <c r="K187" t="s" s="2">
        <v>555</v>
      </c>
      <c r="L187" t="s" s="2">
        <v>556</v>
      </c>
      <c r="M187" t="s" s="2">
        <v>557</v>
      </c>
      <c r="N187" t="s" s="2">
        <v>558</v>
      </c>
      <c r="O187" t="s" s="2">
        <v>44</v>
      </c>
      <c r="P187" s="2"/>
      <c r="Q187" t="s" s="2">
        <v>44</v>
      </c>
      <c r="R187" t="s" s="2">
        <v>44</v>
      </c>
      <c r="S187" t="s" s="2">
        <v>44</v>
      </c>
      <c r="T187" t="s" s="2">
        <v>44</v>
      </c>
      <c r="U187" t="s" s="2">
        <v>44</v>
      </c>
      <c r="V187" t="s" s="2">
        <v>44</v>
      </c>
      <c r="W187" t="s" s="2">
        <v>346</v>
      </c>
      <c r="X187" s="2"/>
      <c r="Y187" t="s" s="2">
        <v>559</v>
      </c>
      <c r="Z187" t="s" s="2">
        <v>44</v>
      </c>
      <c r="AA187" t="s" s="2">
        <v>44</v>
      </c>
      <c r="AB187" t="s" s="2">
        <v>44</v>
      </c>
      <c r="AC187" t="s" s="2">
        <v>44</v>
      </c>
      <c r="AD187" t="s" s="2">
        <v>44</v>
      </c>
      <c r="AE187" t="s" s="2">
        <v>554</v>
      </c>
      <c r="AF187" t="s" s="2">
        <v>51</v>
      </c>
      <c r="AG187" t="s" s="2">
        <v>51</v>
      </c>
      <c r="AH187" t="s" s="2">
        <v>44</v>
      </c>
      <c r="AI187" t="s" s="2">
        <v>63</v>
      </c>
      <c r="AJ187" t="s" s="2">
        <v>560</v>
      </c>
      <c r="AK187" t="s" s="2">
        <v>561</v>
      </c>
      <c r="AL187" t="s" s="2">
        <v>44</v>
      </c>
      <c r="AM187" t="s" s="2">
        <v>562</v>
      </c>
      <c r="AN187" t="s" s="2">
        <v>44</v>
      </c>
    </row>
    <row r="188" hidden="true">
      <c r="A188" t="s" s="2">
        <v>563</v>
      </c>
      <c r="B188" s="2"/>
      <c r="C188" t="s" s="2">
        <v>44</v>
      </c>
      <c r="D188" s="2"/>
      <c r="E188" t="s" s="2">
        <v>42</v>
      </c>
      <c r="F188" t="s" s="2">
        <v>51</v>
      </c>
      <c r="G188" t="s" s="2">
        <v>44</v>
      </c>
      <c r="H188" t="s" s="2">
        <v>44</v>
      </c>
      <c r="I188" t="s" s="2">
        <v>44</v>
      </c>
      <c r="J188" t="s" s="2">
        <v>372</v>
      </c>
      <c r="K188" t="s" s="2">
        <v>564</v>
      </c>
      <c r="L188" t="s" s="2">
        <v>565</v>
      </c>
      <c r="M188" t="s" s="2">
        <v>566</v>
      </c>
      <c r="N188" t="s" s="2">
        <v>567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51</v>
      </c>
      <c r="AH188" t="s" s="2">
        <v>44</v>
      </c>
      <c r="AI188" t="s" s="2">
        <v>63</v>
      </c>
      <c r="AJ188" t="s" s="2">
        <v>568</v>
      </c>
      <c r="AK188" t="s" s="2">
        <v>569</v>
      </c>
      <c r="AL188" t="s" s="2">
        <v>44</v>
      </c>
      <c r="AM188" t="s" s="2">
        <v>570</v>
      </c>
      <c r="AN188" t="s" s="2">
        <v>44</v>
      </c>
    </row>
    <row r="189" hidden="true">
      <c r="A189" t="s" s="2">
        <v>571</v>
      </c>
      <c r="B189" s="2"/>
      <c r="C189" t="s" s="2">
        <v>572</v>
      </c>
      <c r="D189" s="2"/>
      <c r="E189" t="s" s="2">
        <v>42</v>
      </c>
      <c r="F189" t="s" s="2">
        <v>43</v>
      </c>
      <c r="G189" t="s" s="2">
        <v>44</v>
      </c>
      <c r="H189" t="s" s="2">
        <v>44</v>
      </c>
      <c r="I189" t="s" s="2">
        <v>44</v>
      </c>
      <c r="J189" t="s" s="2">
        <v>573</v>
      </c>
      <c r="K189" t="s" s="2">
        <v>574</v>
      </c>
      <c r="L189" t="s" s="2">
        <v>575</v>
      </c>
      <c r="M189" t="s" s="2">
        <v>576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571</v>
      </c>
      <c r="AF189" t="s" s="2">
        <v>42</v>
      </c>
      <c r="AG189" t="s" s="2">
        <v>43</v>
      </c>
      <c r="AH189" t="s" s="2">
        <v>44</v>
      </c>
      <c r="AI189" t="s" s="2">
        <v>63</v>
      </c>
      <c r="AJ189" t="s" s="2">
        <v>577</v>
      </c>
      <c r="AK189" t="s" s="2">
        <v>151</v>
      </c>
      <c r="AL189" t="s" s="2">
        <v>44</v>
      </c>
      <c r="AM189" t="s" s="2">
        <v>578</v>
      </c>
      <c r="AN189" t="s" s="2">
        <v>44</v>
      </c>
    </row>
    <row r="190" hidden="true">
      <c r="A190" t="s" s="2">
        <v>579</v>
      </c>
      <c r="B190" s="2"/>
      <c r="C190" t="s" s="2">
        <v>44</v>
      </c>
      <c r="D190" s="2"/>
      <c r="E190" t="s" s="2">
        <v>42</v>
      </c>
      <c r="F190" t="s" s="2">
        <v>51</v>
      </c>
      <c r="G190" t="s" s="2">
        <v>44</v>
      </c>
      <c r="H190" t="s" s="2">
        <v>44</v>
      </c>
      <c r="I190" t="s" s="2">
        <v>52</v>
      </c>
      <c r="J190" t="s" s="2">
        <v>233</v>
      </c>
      <c r="K190" t="s" s="2">
        <v>580</v>
      </c>
      <c r="L190" t="s" s="2">
        <v>581</v>
      </c>
      <c r="M190" t="s" s="2">
        <v>582</v>
      </c>
      <c r="N190" t="s" s="2">
        <v>583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579</v>
      </c>
      <c r="AF190" t="s" s="2">
        <v>42</v>
      </c>
      <c r="AG190" t="s" s="2">
        <v>51</v>
      </c>
      <c r="AH190" t="s" s="2">
        <v>44</v>
      </c>
      <c r="AI190" t="s" s="2">
        <v>63</v>
      </c>
      <c r="AJ190" t="s" s="2">
        <v>538</v>
      </c>
      <c r="AK190" t="s" s="2">
        <v>584</v>
      </c>
      <c r="AL190" t="s" s="2">
        <v>44</v>
      </c>
      <c r="AM190" t="s" s="2">
        <v>44</v>
      </c>
      <c r="AN190" t="s" s="2">
        <v>44</v>
      </c>
    </row>
    <row r="191" hidden="true">
      <c r="A191" t="s" s="2">
        <v>585</v>
      </c>
      <c r="B191" s="2"/>
      <c r="C191" t="s" s="2">
        <v>44</v>
      </c>
      <c r="D191" s="2"/>
      <c r="E191" t="s" s="2">
        <v>42</v>
      </c>
      <c r="F191" t="s" s="2">
        <v>43</v>
      </c>
      <c r="G191" t="s" s="2">
        <v>44</v>
      </c>
      <c r="H191" t="s" s="2">
        <v>52</v>
      </c>
      <c r="I191" t="s" s="2">
        <v>52</v>
      </c>
      <c r="J191" t="s" s="2">
        <v>492</v>
      </c>
      <c r="K191" t="s" s="2">
        <v>586</v>
      </c>
      <c r="L191" t="s" s="2">
        <v>587</v>
      </c>
      <c r="M191" t="s" s="2">
        <v>588</v>
      </c>
      <c r="N191" t="s" s="2">
        <v>589</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585</v>
      </c>
      <c r="AF191" t="s" s="2">
        <v>42</v>
      </c>
      <c r="AG191" t="s" s="2">
        <v>43</v>
      </c>
      <c r="AH191" t="s" s="2">
        <v>44</v>
      </c>
      <c r="AI191" t="s" s="2">
        <v>63</v>
      </c>
      <c r="AJ191" t="s" s="2">
        <v>590</v>
      </c>
      <c r="AK191" t="s" s="2">
        <v>151</v>
      </c>
      <c r="AL191" t="s" s="2">
        <v>44</v>
      </c>
      <c r="AM191" t="s" s="2">
        <v>44</v>
      </c>
      <c r="AN191" t="s" s="2">
        <v>44</v>
      </c>
    </row>
    <row r="192" hidden="true">
      <c r="A192" t="s" s="2">
        <v>591</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592</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593</v>
      </c>
      <c r="B194" s="2"/>
      <c r="C194" t="s" s="2">
        <v>502</v>
      </c>
      <c r="D194" s="2"/>
      <c r="E194" t="s" s="2">
        <v>42</v>
      </c>
      <c r="F194" t="s" s="2">
        <v>43</v>
      </c>
      <c r="G194" t="s" s="2">
        <v>44</v>
      </c>
      <c r="H194" t="s" s="2">
        <v>52</v>
      </c>
      <c r="I194" t="s" s="2">
        <v>52</v>
      </c>
      <c r="J194" t="s" s="2">
        <v>96</v>
      </c>
      <c r="K194" t="s" s="2">
        <v>503</v>
      </c>
      <c r="L194" t="s" s="2">
        <v>504</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505</v>
      </c>
      <c r="AF194" t="s" s="2">
        <v>42</v>
      </c>
      <c r="AG194" t="s" s="2">
        <v>43</v>
      </c>
      <c r="AH194" t="s" s="2">
        <v>44</v>
      </c>
      <c r="AI194" t="s" s="2">
        <v>102</v>
      </c>
      <c r="AJ194" t="s" s="2">
        <v>94</v>
      </c>
      <c r="AK194" t="s" s="2">
        <v>44</v>
      </c>
      <c r="AL194" t="s" s="2">
        <v>44</v>
      </c>
      <c r="AM194" t="s" s="2">
        <v>44</v>
      </c>
      <c r="AN194" t="s" s="2">
        <v>44</v>
      </c>
    </row>
    <row r="195" hidden="true">
      <c r="A195" t="s" s="2">
        <v>594</v>
      </c>
      <c r="B195" s="2"/>
      <c r="C195" t="s" s="2">
        <v>44</v>
      </c>
      <c r="D195" s="2"/>
      <c r="E195" t="s" s="2">
        <v>51</v>
      </c>
      <c r="F195" t="s" s="2">
        <v>51</v>
      </c>
      <c r="G195" t="s" s="2">
        <v>44</v>
      </c>
      <c r="H195" t="s" s="2">
        <v>44</v>
      </c>
      <c r="I195" t="s" s="2">
        <v>52</v>
      </c>
      <c r="J195" t="s" s="2">
        <v>595</v>
      </c>
      <c r="K195" t="s" s="2">
        <v>596</v>
      </c>
      <c r="L195" t="s" s="2">
        <v>597</v>
      </c>
      <c r="M195" t="s" s="2">
        <v>598</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594</v>
      </c>
      <c r="AF195" t="s" s="2">
        <v>51</v>
      </c>
      <c r="AG195" t="s" s="2">
        <v>51</v>
      </c>
      <c r="AH195" t="s" s="2">
        <v>44</v>
      </c>
      <c r="AI195" t="s" s="2">
        <v>63</v>
      </c>
      <c r="AJ195" t="s" s="2">
        <v>138</v>
      </c>
      <c r="AK195" t="s" s="2">
        <v>151</v>
      </c>
      <c r="AL195" t="s" s="2">
        <v>44</v>
      </c>
      <c r="AM195" t="s" s="2">
        <v>599</v>
      </c>
      <c r="AN195" t="s" s="2">
        <v>44</v>
      </c>
    </row>
    <row r="196" hidden="true">
      <c r="A196" t="s" s="2">
        <v>600</v>
      </c>
      <c r="B196" s="2"/>
      <c r="C196" t="s" s="2">
        <v>44</v>
      </c>
      <c r="D196" s="2"/>
      <c r="E196" t="s" s="2">
        <v>51</v>
      </c>
      <c r="F196" t="s" s="2">
        <v>51</v>
      </c>
      <c r="G196" t="s" s="2">
        <v>44</v>
      </c>
      <c r="H196" t="s" s="2">
        <v>44</v>
      </c>
      <c r="I196" t="s" s="2">
        <v>52</v>
      </c>
      <c r="J196" t="s" s="2">
        <v>71</v>
      </c>
      <c r="K196" t="s" s="2">
        <v>601</v>
      </c>
      <c r="L196" t="s" s="2">
        <v>602</v>
      </c>
      <c r="M196" s="2"/>
      <c r="N196" s="2"/>
      <c r="O196" t="s" s="2">
        <v>44</v>
      </c>
      <c r="P196" s="2"/>
      <c r="Q196" t="s" s="2">
        <v>44</v>
      </c>
      <c r="R196" t="s" s="2">
        <v>44</v>
      </c>
      <c r="S196" t="s" s="2">
        <v>44</v>
      </c>
      <c r="T196" t="s" s="2">
        <v>44</v>
      </c>
      <c r="U196" t="s" s="2">
        <v>44</v>
      </c>
      <c r="V196" t="s" s="2">
        <v>44</v>
      </c>
      <c r="W196" t="s" s="2">
        <v>168</v>
      </c>
      <c r="X196" t="s" s="2">
        <v>602</v>
      </c>
      <c r="Y196" t="s" s="2">
        <v>603</v>
      </c>
      <c r="Z196" t="s" s="2">
        <v>44</v>
      </c>
      <c r="AA196" t="s" s="2">
        <v>44</v>
      </c>
      <c r="AB196" t="s" s="2">
        <v>44</v>
      </c>
      <c r="AC196" t="s" s="2">
        <v>44</v>
      </c>
      <c r="AD196" t="s" s="2">
        <v>44</v>
      </c>
      <c r="AE196" t="s" s="2">
        <v>600</v>
      </c>
      <c r="AF196" t="s" s="2">
        <v>51</v>
      </c>
      <c r="AG196" t="s" s="2">
        <v>51</v>
      </c>
      <c r="AH196" t="s" s="2">
        <v>44</v>
      </c>
      <c r="AI196" t="s" s="2">
        <v>63</v>
      </c>
      <c r="AJ196" t="s" s="2">
        <v>604</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2019-12-04T04:47:57Z</dcterms:created>
  <dc:creator>Apache POI</dc:creator>
</cp:coreProperties>
</file>