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<sst xmlns="http://schemas.openxmlformats.org/spreadsheetml/2006/main" count="1222" uniqueCount="286">
  <si>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</si>
  <si>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</si>
  <si>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</si>
  <si>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</si>
  <si>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</si>
  <si>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</si>
  <si>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</si>
  <si>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</si>
  <si>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</si>
  <si>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</si>
  <si>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</si>
  <si>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</si>
  <si>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</si>
  <si>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</si>
  <si>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</si>
  <si>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</si>
  <si>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</si>
  <si>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</si>
  <si>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</si>
  <si>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</si>
  <si>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</si>
  <si>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</si>
  <si>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</si>
  <si>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</si>
  <si>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</si>
  <si>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</si>
  <si>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</si>
  <si>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</si>
  <si>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</si>
  <si>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</si>
  <si>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</si>
  <si>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</si>
  <si>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</si>
  <si>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</si>
  <si>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</si>
  <si>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</si>
  <si>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</si>
  <si>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</si>
  <si>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</si>
  <si>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</si>
  <si>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</si>
  <si>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</si>
  <si>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</si>
  <si>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An allergy or intolerance in an NSW Health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</si>
  <si>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</si>
  <si>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</si>
  <si>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{text.`div`.exists()}inv-ait-0:Recorder and author related party shall not coexist {(extension('http://hl7.org.au/fhir/StructureDefinition/author-related-person').exists() and recorder.exists()).not()}</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</si>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</sst>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73</v>
      </c>
      <c r="X17" t="s" s="2">
        <v>166</v>
      </c>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hidden="true">
      <c r="A18" t="s" s="2">
        <v>171</v>
      </c>
      <c r="B18" s="2"/>
      <c r="C18" t="s" s="2">
        <v>172</v>
      </c>
      <c r="D18" s="2"/>
      <c r="E18" t="s" s="2">
        <v>49</v>
      </c>
      <c r="F18" t="s" s="2">
        <v>49</v>
      </c>
      <c r="G18" t="s" s="2">
        <v>42</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hidden="true">
      <c r="A21" t="s" s="2">
        <v>191</v>
      </c>
      <c r="B21" s="2"/>
      <c r="C21" t="s" s="2">
        <v>42</v>
      </c>
      <c r="D21" s="2"/>
      <c r="E21" t="s" s="2">
        <v>40</v>
      </c>
      <c r="F21" t="s" s="2">
        <v>49</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hidden="true">
      <c r="A22" t="s" s="2">
        <v>198</v>
      </c>
      <c r="B22" s="2"/>
      <c r="C22" t="s" s="2">
        <v>199</v>
      </c>
      <c r="D22" s="2"/>
      <c r="E22" t="s" s="2">
        <v>40</v>
      </c>
      <c r="F22" t="s" s="2">
        <v>49</v>
      </c>
      <c r="G22" t="s" s="2">
        <v>42</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hidden="true">
      <c r="A23" t="s" s="2">
        <v>205</v>
      </c>
      <c r="B23" s="2"/>
      <c r="C23" t="s" s="2">
        <v>206</v>
      </c>
      <c r="D23" s="2"/>
      <c r="E23" t="s" s="2">
        <v>40</v>
      </c>
      <c r="F23" t="s" s="2">
        <v>49</v>
      </c>
      <c r="G23" t="s" s="2">
        <v>42</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hidden="true">
      <c r="A26" t="s" s="2">
        <v>225</v>
      </c>
      <c r="B26" s="2"/>
      <c r="C26" t="s" s="2">
        <v>42</v>
      </c>
      <c r="D26" s="2"/>
      <c r="E26" t="s" s="2">
        <v>40</v>
      </c>
      <c r="F26" t="s" s="2">
        <v>41</v>
      </c>
      <c r="G26" t="s" s="2">
        <v>42</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73</v>
      </c>
      <c r="X30" t="s" s="2">
        <v>247</v>
      </c>
      <c r="Y30" t="s" s="2">
        <v>248</v>
      </c>
      <c r="Z30" t="s" s="2">
        <v>42</v>
      </c>
      <c r="AA30" t="s" s="2">
        <v>42</v>
      </c>
      <c r="AB30" t="s" s="2">
        <v>42</v>
      </c>
      <c r="AC30" t="s" s="2">
        <v>42</v>
      </c>
      <c r="AD30" t="s" s="2">
        <v>42</v>
      </c>
      <c r="AE30" t="s" s="2">
        <v>243</v>
      </c>
      <c r="AF30" t="s" s="2">
        <v>40</v>
      </c>
      <c r="AG30" t="s" s="2">
        <v>49</v>
      </c>
      <c r="AH30" t="s" s="2">
        <v>42</v>
      </c>
      <c r="AI30" t="s" s="2">
        <v>61</v>
      </c>
      <c r="AJ30" t="s" s="2">
        <v>249</v>
      </c>
      <c r="AK30" t="s" s="2">
        <v>42</v>
      </c>
      <c r="AL30" t="s" s="2">
        <v>42</v>
      </c>
    </row>
    <row r="31" hidden="true">
      <c r="A31" t="s" s="2">
        <v>250</v>
      </c>
      <c r="B31" s="2"/>
      <c r="C31" t="s" s="2">
        <v>251</v>
      </c>
      <c r="D31" s="2"/>
      <c r="E31" t="s" s="2">
        <v>49</v>
      </c>
      <c r="F31" t="s" s="2">
        <v>41</v>
      </c>
      <c r="G31" t="s" s="2">
        <v>42</v>
      </c>
      <c r="H31" t="s" s="2">
        <v>42</v>
      </c>
      <c r="I31" t="s" s="2">
        <v>42</v>
      </c>
      <c r="J31" t="s" s="2">
        <v>116</v>
      </c>
      <c r="K31" t="s" s="2">
        <v>252</v>
      </c>
      <c r="L31" t="s" s="2">
        <v>253</v>
      </c>
      <c r="M31" t="s" s="2">
        <v>254</v>
      </c>
      <c r="N31" s="2"/>
      <c r="O31" t="s" s="2">
        <v>42</v>
      </c>
      <c r="P31" s="2"/>
      <c r="Q31" t="s" s="2">
        <v>42</v>
      </c>
      <c r="R31" t="s" s="2">
        <v>42</v>
      </c>
      <c r="S31" t="s" s="2">
        <v>42</v>
      </c>
      <c r="T31" t="s" s="2">
        <v>42</v>
      </c>
      <c r="U31" t="s" s="2">
        <v>42</v>
      </c>
      <c r="V31" t="s" s="2">
        <v>42</v>
      </c>
      <c r="W31" t="s" s="2">
        <v>73</v>
      </c>
      <c r="X31" t="s" s="2">
        <v>255</v>
      </c>
      <c r="Y31" t="s" s="2">
        <v>256</v>
      </c>
      <c r="Z31" t="s" s="2">
        <v>42</v>
      </c>
      <c r="AA31" t="s" s="2">
        <v>42</v>
      </c>
      <c r="AB31" t="s" s="2">
        <v>42</v>
      </c>
      <c r="AC31" t="s" s="2">
        <v>42</v>
      </c>
      <c r="AD31" t="s" s="2">
        <v>42</v>
      </c>
      <c r="AE31" t="s" s="2">
        <v>250</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hidden="true">
      <c r="A33" t="s" s="2">
        <v>264</v>
      </c>
      <c r="B33" s="2"/>
      <c r="C33" t="s" s="2">
        <v>42</v>
      </c>
      <c r="D33" s="2"/>
      <c r="E33" t="s" s="2">
        <v>40</v>
      </c>
      <c r="F33" t="s" s="2">
        <v>49</v>
      </c>
      <c r="G33" t="s" s="2">
        <v>42</v>
      </c>
      <c r="H33" t="s" s="2">
        <v>42</v>
      </c>
      <c r="I33" t="s" s="2">
        <v>42</v>
      </c>
      <c r="J33" t="s" s="2">
        <v>192</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189</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278</v>
      </c>
      <c r="X35" t="s" s="2">
        <v>279</v>
      </c>
      <c r="Y35" t="s" s="2">
        <v>280</v>
      </c>
      <c r="Z35" t="s" s="2">
        <v>42</v>
      </c>
      <c r="AA35" t="s" s="2">
        <v>42</v>
      </c>
      <c r="AB35" t="s" s="2">
        <v>42</v>
      </c>
      <c r="AC35" t="s" s="2">
        <v>42</v>
      </c>
      <c r="AD35" t="s" s="2">
        <v>42</v>
      </c>
      <c r="AE35" t="s" s="2">
        <v>274</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220</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2020-04-23T03:50:04Z</dcterms:created>
  <dc:creator>Apache POI</dc:creator>
</cp:coreProperties>
</file>