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<sst xmlns="http://schemas.openxmlformats.org/spreadsheetml/2006/main" count="3054" uniqueCount="359">
  <si>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</si>
  <si>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</si>
  <si>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</si>
  <si>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</si>
  <si>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</si>
  <si>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</si>
  <si>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</si>
  <si>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</si>
  <si>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</si>
  <si>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</si>
  <si>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</si>
  <si>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</si>
  <si>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</si>
  <si>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</si>
  <si>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</si>
  <si>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</si>
  <si>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</si>
  <si>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</si>
  <si>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</si>
  <si>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</si>
  <si>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</si>
  <si>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</si>
  <si>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</si>
  <si>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</si>
  <si>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</si>
  <si>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</si>
  <si>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</si>
  <si>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</si>
  <si>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</si>
  <si>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</si>
  <si>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</si>
  <si>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</si>
  <si>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</si>
  <si>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</si>
  <si>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</si>
  <si>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</si>
  <si>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</si>
  <si>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</si>
  <si>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</si>
  <si>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</si>
  <si>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</si>
  <si>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</si>
  <si>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</si>
  <si>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</si>
  <si>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</si>
  <si>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</si>
  <si>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</si>
  <si>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</si>
  <si>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</si>
  <si>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</si>
  <si>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</si>
  <si>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</si>
  <si>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</si>
  <si>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</si>
  <si>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</si>
  <si>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</si>
  <si>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</si>
  <si>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</si>
  <si>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</si>
  <si>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</si>
  <si>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</si>
  <si>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</si>
  <si>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</si>
  <si>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</si>
  <si>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</si>
  <si>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</si>
  <si>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</si>
  <si>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</si>
  <si>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</si>
  <si>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</si>
  <si>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</si>
  <si>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</si>
  <si>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</si>
  <si>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</si>
  <si>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</si>
  <si>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</si>
  <si>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</si>
  <si>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</si>
  <si>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</si>
  <si>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</si>
  <si>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</si>
  <si>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</si>
  <si>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</si>
  <si>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</si>
  <si>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</si>
  <si>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</si>
  <si>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</si>
  <si>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</si>
  <si>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</si>
  <si>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</si>
  <si>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</si>
  <si>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</si>
  <si>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</si>
  <si>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</si>
  <si>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</si>
  <si>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</si>
  <si>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</si>
  <si>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</si>
  <si>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</si>
  <si>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</si>
  <si>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</si>
  <si>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</si>
  <si>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</si>
  <si>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</si>
  <si>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</si>
  <si>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</si>
  <si>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</si>
  <si>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</si>
  <si>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</si>
  <si>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</si>
  <si>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</si>
  <si>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</si>
  <si>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</si>
  <si>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</si>
  <si>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</si>
  <si>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</si>
  <si>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</si>
  <si>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</si>
  <si>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</si>
  <si>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</si>
  <si>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</si>
  <si>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</si>
  <si>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</si>
  <si>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</si>
  <si>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</si>
  <si>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</si>
  <si>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</si>
  <si>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</si>
  <si>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</si>
  <si>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</si>
  <si>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</si>
  <si>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</si>
  <si>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</si>
  <si>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</si>
  <si>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</si>
  <si>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</si>
  <si>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</si>
  <si>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</si>
  <si>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</si>
  <si>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</si>
  <si>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</si>
  <si>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</si>
  <si>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</si>
  <si>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</si>
  <si>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</si>
  <si>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</si>
  <si>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</si>
  <si>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</si>
  <si>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</si>
  <si>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</si>
  <si>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</si>
  <si>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</si>
  <si>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</si>
  <si>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</si>
  <si>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</si>
  <si>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</si>
  <si>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</si>
  <si>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</si>
  <si>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</si>
  <si>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</si>
  <si>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</si>
  <si>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</si>
  <si>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</si>
  <si>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</si>
  <si>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</si>
  <si>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</si>
  <si>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</si>
  <si>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</si>
  <si>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</si>
  <si>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</si>
  <si>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</si>
  <si>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</si>
  <si>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</si>
  <si>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</si>
  <si>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</si>
  <si>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</si>
  <si>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</si>
  <si>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</si>
  <si>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</si>
  <si>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</si>
  <si>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</si>
  <si>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</si>
  <si>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</si>
  <si>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</si>
  <si>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</si>
  <si>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</si>
  <si>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</si>
  <si>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medicationCodeableConcept</t>
  </si>
  <si>
    <t>Coded Medication</t>
  </si>
  <si>
    <t>A coded concept identifying the substance or product being taken.</t>
  </si>
  <si>
    <t>http://hl7.org/fhir/ValueSet/medication-codes</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</si>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</sst>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40</v>
      </c>
      <c r="X22" t="s" s="2">
        <v>40</v>
      </c>
      <c r="Y22" t="s" s="2">
        <v>40</v>
      </c>
      <c r="Z22" t="s" s="2">
        <v>40</v>
      </c>
      <c r="AA22" t="s" s="2">
        <v>182</v>
      </c>
      <c r="AB22" s="2"/>
      <c r="AC22" t="s" s="2">
        <v>40</v>
      </c>
      <c r="AD22" t="s" s="2">
        <v>183</v>
      </c>
      <c r="AE22" t="s" s="2">
        <v>177</v>
      </c>
      <c r="AF22" t="s" s="2">
        <v>50</v>
      </c>
      <c r="AG22" t="s" s="2">
        <v>50</v>
      </c>
      <c r="AH22" t="s" s="2">
        <v>40</v>
      </c>
      <c r="AI22" t="s" s="2">
        <v>62</v>
      </c>
      <c r="AJ22" t="s" s="2">
        <v>184</v>
      </c>
      <c r="AK22" t="s" s="2">
        <v>185</v>
      </c>
      <c r="AL22" t="s" s="2">
        <v>186</v>
      </c>
      <c r="AM22" t="s" s="2">
        <v>40</v>
      </c>
    </row>
    <row r="23" hidden="true">
      <c r="A23" t="s" s="2">
        <v>177</v>
      </c>
      <c r="B23" t="s" s="2">
        <v>187</v>
      </c>
      <c r="C23" t="s" s="2">
        <v>40</v>
      </c>
      <c r="D23" s="2"/>
      <c r="E23" t="s" s="2">
        <v>41</v>
      </c>
      <c r="F23" t="s" s="2">
        <v>50</v>
      </c>
      <c r="G23" t="s" s="2">
        <v>40</v>
      </c>
      <c r="H23" t="s" s="2">
        <v>40</v>
      </c>
      <c r="I23" t="s" s="2">
        <v>51</v>
      </c>
      <c r="J23" t="s" s="2">
        <v>161</v>
      </c>
      <c r="K23" t="s" s="2">
        <v>188</v>
      </c>
      <c r="L23" t="s" s="2">
        <v>180</v>
      </c>
      <c r="M23" t="s" s="2">
        <v>181</v>
      </c>
      <c r="N23" s="2"/>
      <c r="O23" t="s" s="2">
        <v>40</v>
      </c>
      <c r="P23" s="2"/>
      <c r="Q23" t="s" s="2">
        <v>40</v>
      </c>
      <c r="R23" t="s" s="2">
        <v>40</v>
      </c>
      <c r="S23" t="s" s="2">
        <v>40</v>
      </c>
      <c r="T23" t="s" s="2">
        <v>40</v>
      </c>
      <c r="U23" t="s" s="2">
        <v>40</v>
      </c>
      <c r="V23" t="s" s="2">
        <v>40</v>
      </c>
      <c r="W23" t="s" s="2">
        <v>165</v>
      </c>
      <c r="X23" t="s" s="2">
        <v>189</v>
      </c>
      <c r="Y23" t="s" s="2">
        <v>190</v>
      </c>
      <c r="Z23" t="s" s="2">
        <v>40</v>
      </c>
      <c r="AA23" t="s" s="2">
        <v>40</v>
      </c>
      <c r="AB23" t="s" s="2">
        <v>40</v>
      </c>
      <c r="AC23" t="s" s="2">
        <v>40</v>
      </c>
      <c r="AD23" t="s" s="2">
        <v>40</v>
      </c>
      <c r="AE23" t="s" s="2">
        <v>177</v>
      </c>
      <c r="AF23" t="s" s="2">
        <v>50</v>
      </c>
      <c r="AG23" t="s" s="2">
        <v>50</v>
      </c>
      <c r="AH23" t="s" s="2">
        <v>40</v>
      </c>
      <c r="AI23" t="s" s="2">
        <v>62</v>
      </c>
      <c r="AJ23" t="s" s="2">
        <v>184</v>
      </c>
      <c r="AK23" t="s" s="2">
        <v>185</v>
      </c>
      <c r="AL23" t="s" s="2">
        <v>186</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50</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50</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184</v>
      </c>
      <c r="AK77" t="s" s="2">
        <v>185</v>
      </c>
      <c r="AL77" t="s" s="2">
        <v>186</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2019-12-19T23:18:06Z</dcterms:created>
  <dc:creator>Apache POI</dc:creator>
</cp:coreProperties>
</file>