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<sst xmlns="http://schemas.openxmlformats.org/spreadsheetml/2006/main" count="3019" uniqueCount="354">
  <si>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</si>
  <si>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</si>
  <si>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</si>
  <si>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</si>
  <si>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</si>
  <si>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</si>
  <si>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</si>
  <si>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</si>
  <si>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</si>
  <si>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</si>
  <si>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</si>
  <si>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</si>
  <si>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</si>
  <si>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</si>
  <si>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</si>
  <si>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</si>
  <si>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</si>
  <si>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</si>
  <si>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</si>
  <si>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</si>
  <si>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</si>
  <si>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</si>
  <si>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</si>
  <si>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</si>
  <si>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</si>
  <si>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</si>
  <si>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</si>
  <si>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</si>
  <si>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</si>
  <si>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</si>
  <si>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</si>
  <si>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</si>
  <si>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</si>
  <si>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</si>
  <si>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</si>
  <si>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</si>
  <si>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</si>
  <si>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</si>
  <si>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</si>
  <si>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</si>
  <si>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</si>
  <si>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</si>
  <si>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</si>
  <si>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</si>
  <si>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</si>
  <si>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</si>
  <si>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</si>
  <si>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</si>
  <si>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</si>
  <si>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</si>
  <si>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</si>
  <si>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</si>
  <si>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</si>
  <si>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</si>
  <si>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</si>
  <si>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</si>
  <si>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</si>
  <si>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</si>
  <si>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</si>
  <si>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</si>
  <si>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</si>
  <si>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</si>
  <si>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</si>
  <si>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</si>
  <si>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</si>
  <si>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</si>
  <si>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</si>
  <si>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</si>
  <si>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</si>
  <si>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</si>
  <si>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</si>
  <si>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</si>
  <si>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</si>
  <si>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</si>
  <si>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</si>
  <si>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</si>
  <si>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</si>
  <si>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</si>
  <si>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</si>
  <si>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</si>
  <si>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</si>
  <si>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</si>
  <si>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</si>
  <si>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</si>
  <si>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</si>
  <si>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</si>
  <si>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</si>
  <si>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</si>
  <si>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</si>
  <si>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</si>
  <si>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</si>
  <si>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</si>
  <si>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</si>
  <si>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</si>
  <si>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</si>
  <si>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</si>
  <si>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</si>
  <si>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</si>
  <si>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</si>
  <si>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</si>
  <si>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</si>
  <si>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</si>
  <si>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</si>
  <si>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</si>
  <si>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</si>
  <si>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</si>
  <si>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</si>
  <si>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</si>
  <si>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</si>
  <si>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</si>
  <si>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</si>
  <si>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</si>
  <si>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</si>
  <si>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</si>
  <si>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</si>
  <si>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</si>
  <si>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</si>
  <si>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</si>
  <si>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</si>
  <si>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</si>
  <si>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</si>
  <si>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</si>
  <si>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</si>
  <si>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</si>
  <si>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</si>
  <si>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</si>
  <si>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</si>
  <si>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</si>
  <si>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</si>
  <si>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</si>
  <si>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</si>
  <si>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</si>
  <si>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</si>
  <si>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</si>
  <si>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</si>
  <si>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</si>
  <si>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</si>
  <si>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</si>
  <si>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</si>
  <si>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</si>
  <si>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</si>
  <si>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</si>
  <si>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</si>
  <si>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</si>
  <si>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</si>
  <si>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</si>
  <si>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</si>
  <si>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</si>
  <si>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</si>
  <si>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</si>
  <si>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</si>
  <si>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</si>
  <si>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</si>
  <si>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</si>
  <si>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</si>
  <si>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</si>
  <si>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</si>
  <si>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</si>
  <si>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</si>
  <si>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</si>
  <si>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</si>
  <si>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</si>
  <si>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</si>
  <si>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</si>
  <si>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</si>
  <si>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</si>
  <si>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</si>
  <si>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</si>
  <si>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</si>
  <si>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</si>
  <si>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</si>
  <si>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</si>
  <si>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</si>
  <si>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</si>
  <si>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</si>
  <si>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</si>
  <si>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</si>
  <si>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</si>
  <si>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</si>
  <si>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</si>
  <si>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</si>
  <si>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</si>
  <si>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</si>
  <si>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</si>
  <si>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</si>
  <si>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</si>
  <si>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</si>
  <si>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</si>
  <si>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</si>
  <si>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</si>
  <si>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</si>
  <si>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</si>
  <si>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</si>
  <si>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</si>
  <si>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</si>
  <si>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</si>
  <si>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</si>
  <si>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</si>
  <si>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</si>
  <si>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</si>
  <si>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</si>
  <si>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</si>
  <si>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</si>
  <si>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</si>
  <si>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</si>
  <si>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</si>
  <si>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</si>
  <si>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</si>
  <si>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</si>
  <si>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</si>
  <si>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</si>
  <si>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</si>
  <si>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</si>
  <si>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</si>
  <si>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</si>
  <si>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</si>
  <si>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</si>
  <si>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</si>
  <si>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</si>
  <si>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</si>
  <si>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</si>
  <si>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</si>
  <si>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</si>
  <si>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</si>
  <si>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</si>
  <si>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</si>
  <si>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</si>
  <si>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</si>
  <si>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</si>
  <si>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</si>
  <si>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</si>
  <si>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</si>
  <si>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</si>
  <si>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</si>
  <si>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</si>
  <si>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</si>
  <si>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</si>
  <si>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</si>
  <si>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</si>
  <si>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</si>
  <si>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</si>
  <si>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</si>
  <si>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</si>
  <si>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</si>
  <si>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</si>
  <si>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</si>
  <si>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</si>
  <si>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</si>
  <si>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</si>
  <si>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</si>
  <si>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</si>
  <si>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</si>
  <si>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</si>
  <si>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</si>
  <si>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</si>
  <si>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</si>
  <si>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</si>
  <si>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</si>
  <si>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</si>
  <si>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</si>
  <si>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</si>
  <si>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</si>
  <si>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</si>
  <si>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</si>
  <si>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</si>
  <si>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</si>
  <si>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</si>
  <si>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</si>
  <si>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</si>
  <si>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</si>
  <si>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</si>
  <si>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A cerner code</t>
  </si>
  <si>
    <t>http://cerner.com/itoc/codes</t>
  </si>
  <si>
    <t>imdsoft</t>
  </si>
  <si>
    <t>A MetaVision code</t>
  </si>
  <si>
    <t>http://www.imd-soft.com/itoc/codes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</si>
  <si>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</si>
  <si>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</si>
  <si>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</si>
  <si>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</si>
  <si>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</si>
  <si>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</si>
  <si>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</si>
  <si>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</si>
  <si>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</si>
  <si>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</si>
  <si>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Medication Reference</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</si>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</sst>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198</v>
      </c>
      <c r="B59" t="s" s="2">
        <v>270</v>
      </c>
      <c r="C59" t="s" s="2">
        <v>40</v>
      </c>
      <c r="D59" s="2"/>
      <c r="E59" t="s" s="2">
        <v>41</v>
      </c>
      <c r="F59" t="s" s="2">
        <v>50</v>
      </c>
      <c r="G59" t="s" s="2">
        <v>40</v>
      </c>
      <c r="H59" t="s" s="2">
        <v>40</v>
      </c>
      <c r="I59" t="s" s="2">
        <v>51</v>
      </c>
      <c r="J59" t="s" s="2">
        <v>199</v>
      </c>
      <c r="K59" t="s" s="2">
        <v>271</v>
      </c>
      <c r="L59" t="s" s="2">
        <v>201</v>
      </c>
      <c r="M59" t="s" s="2">
        <v>202</v>
      </c>
      <c r="N59" t="s" s="2">
        <v>203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205</v>
      </c>
      <c r="AF59" t="s" s="2">
        <v>41</v>
      </c>
      <c r="AG59" t="s" s="2">
        <v>42</v>
      </c>
      <c r="AH59" t="s" s="2">
        <v>40</v>
      </c>
      <c r="AI59" t="s" s="2">
        <v>62</v>
      </c>
      <c r="AJ59" t="s" s="2">
        <v>40</v>
      </c>
      <c r="AK59" t="s" s="2">
        <v>206</v>
      </c>
      <c r="AL59" t="s" s="2">
        <v>40</v>
      </c>
      <c r="AM59" t="s" s="2">
        <v>207</v>
      </c>
    </row>
    <row r="60" hidden="true">
      <c r="A60" t="s" s="2">
        <v>212</v>
      </c>
      <c r="B60" s="2"/>
      <c r="C60" t="s" s="2">
        <v>40</v>
      </c>
      <c r="D60" s="2"/>
      <c r="E60" t="s" s="2">
        <v>41</v>
      </c>
      <c r="F60" t="s" s="2">
        <v>50</v>
      </c>
      <c r="G60" t="s" s="2">
        <v>40</v>
      </c>
      <c r="H60" t="s" s="2">
        <v>40</v>
      </c>
      <c r="I60" t="s" s="2">
        <v>40</v>
      </c>
      <c r="J60" t="s" s="2">
        <v>52</v>
      </c>
      <c r="K60" t="s" s="2">
        <v>189</v>
      </c>
      <c r="L60" t="s" s="2">
        <v>190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191</v>
      </c>
      <c r="AF60" t="s" s="2">
        <v>41</v>
      </c>
      <c r="AG60" t="s" s="2">
        <v>50</v>
      </c>
      <c r="AH60" t="s" s="2">
        <v>40</v>
      </c>
      <c r="AI60" t="s" s="2">
        <v>40</v>
      </c>
      <c r="AJ60" t="s" s="2">
        <v>40</v>
      </c>
      <c r="AK60" t="s" s="2">
        <v>192</v>
      </c>
      <c r="AL60" t="s" s="2">
        <v>40</v>
      </c>
      <c r="AM60" t="s" s="2">
        <v>40</v>
      </c>
    </row>
    <row r="61" hidden="true">
      <c r="A61" t="s" s="2">
        <v>213</v>
      </c>
      <c r="B61" s="2"/>
      <c r="C61" t="s" s="2">
        <v>119</v>
      </c>
      <c r="D61" s="2"/>
      <c r="E61" t="s" s="2">
        <v>41</v>
      </c>
      <c r="F61" t="s" s="2">
        <v>42</v>
      </c>
      <c r="G61" t="s" s="2">
        <v>40</v>
      </c>
      <c r="H61" t="s" s="2">
        <v>40</v>
      </c>
      <c r="I61" t="s" s="2">
        <v>40</v>
      </c>
      <c r="J61" t="s" s="2">
        <v>95</v>
      </c>
      <c r="K61" t="s" s="2">
        <v>194</v>
      </c>
      <c r="L61" t="s" s="2">
        <v>195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196</v>
      </c>
      <c r="AC61" t="s" s="2">
        <v>40</v>
      </c>
      <c r="AD61" t="s" s="2">
        <v>99</v>
      </c>
      <c r="AE61" t="s" s="2">
        <v>197</v>
      </c>
      <c r="AF61" t="s" s="2">
        <v>41</v>
      </c>
      <c r="AG61" t="s" s="2">
        <v>42</v>
      </c>
      <c r="AH61" t="s" s="2">
        <v>40</v>
      </c>
      <c r="AI61" t="s" s="2">
        <v>101</v>
      </c>
      <c r="AJ61" t="s" s="2">
        <v>40</v>
      </c>
      <c r="AK61" t="s" s="2">
        <v>192</v>
      </c>
      <c r="AL61" t="s" s="2">
        <v>40</v>
      </c>
      <c r="AM61" t="s" s="2">
        <v>40</v>
      </c>
    </row>
    <row r="62" hidden="true">
      <c r="A62" t="s" s="2">
        <v>214</v>
      </c>
      <c r="B62" s="2"/>
      <c r="C62" t="s" s="2">
        <v>40</v>
      </c>
      <c r="D62" s="2"/>
      <c r="E62" t="s" s="2">
        <v>50</v>
      </c>
      <c r="F62" t="s" s="2">
        <v>50</v>
      </c>
      <c r="G62" t="s" s="2">
        <v>40</v>
      </c>
      <c r="H62" t="s" s="2">
        <v>40</v>
      </c>
      <c r="I62" t="s" s="2">
        <v>51</v>
      </c>
      <c r="J62" t="s" s="2">
        <v>64</v>
      </c>
      <c r="K62" t="s" s="2">
        <v>215</v>
      </c>
      <c r="L62" t="s" s="2">
        <v>216</v>
      </c>
      <c r="M62" t="s" s="2">
        <v>217</v>
      </c>
      <c r="N62" t="s" s="2">
        <v>218</v>
      </c>
      <c r="O62" t="s" s="2">
        <v>40</v>
      </c>
      <c r="P62" s="2"/>
      <c r="Q62" t="s" s="2">
        <v>272</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220</v>
      </c>
      <c r="AF62" t="s" s="2">
        <v>41</v>
      </c>
      <c r="AG62" t="s" s="2">
        <v>50</v>
      </c>
      <c r="AH62" t="s" s="2">
        <v>40</v>
      </c>
      <c r="AI62" t="s" s="2">
        <v>62</v>
      </c>
      <c r="AJ62" t="s" s="2">
        <v>40</v>
      </c>
      <c r="AK62" t="s" s="2">
        <v>221</v>
      </c>
      <c r="AL62" t="s" s="2">
        <v>40</v>
      </c>
      <c r="AM62" t="s" s="2">
        <v>222</v>
      </c>
    </row>
    <row r="63" hidden="true">
      <c r="A63" t="s" s="2">
        <v>223</v>
      </c>
      <c r="B63" s="2"/>
      <c r="C63" t="s" s="2">
        <v>40</v>
      </c>
      <c r="D63" s="2"/>
      <c r="E63" t="s" s="2">
        <v>41</v>
      </c>
      <c r="F63" t="s" s="2">
        <v>50</v>
      </c>
      <c r="G63" t="s" s="2">
        <v>40</v>
      </c>
      <c r="H63" t="s" s="2">
        <v>40</v>
      </c>
      <c r="I63" t="s" s="2">
        <v>51</v>
      </c>
      <c r="J63" t="s" s="2">
        <v>52</v>
      </c>
      <c r="K63" t="s" s="2">
        <v>224</v>
      </c>
      <c r="L63" t="s" s="2">
        <v>225</v>
      </c>
      <c r="M63" t="s" s="2">
        <v>226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227</v>
      </c>
      <c r="AF63" t="s" s="2">
        <v>41</v>
      </c>
      <c r="AG63" t="s" s="2">
        <v>50</v>
      </c>
      <c r="AH63" t="s" s="2">
        <v>40</v>
      </c>
      <c r="AI63" t="s" s="2">
        <v>62</v>
      </c>
      <c r="AJ63" t="s" s="2">
        <v>40</v>
      </c>
      <c r="AK63" t="s" s="2">
        <v>228</v>
      </c>
      <c r="AL63" t="s" s="2">
        <v>40</v>
      </c>
      <c r="AM63" t="s" s="2">
        <v>229</v>
      </c>
    </row>
    <row r="64" hidden="true">
      <c r="A64" t="s" s="2">
        <v>230</v>
      </c>
      <c r="B64" s="2"/>
      <c r="C64" t="s" s="2">
        <v>40</v>
      </c>
      <c r="D64" s="2"/>
      <c r="E64" t="s" s="2">
        <v>50</v>
      </c>
      <c r="F64" t="s" s="2">
        <v>50</v>
      </c>
      <c r="G64" t="s" s="2">
        <v>40</v>
      </c>
      <c r="H64" t="s" s="2">
        <v>40</v>
      </c>
      <c r="I64" t="s" s="2">
        <v>51</v>
      </c>
      <c r="J64" t="s" s="2">
        <v>70</v>
      </c>
      <c r="K64" t="s" s="2">
        <v>231</v>
      </c>
      <c r="L64" t="s" s="2">
        <v>232</v>
      </c>
      <c r="M64" s="2"/>
      <c r="N64" t="s" s="2">
        <v>233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234</v>
      </c>
      <c r="AF64" t="s" s="2">
        <v>41</v>
      </c>
      <c r="AG64" t="s" s="2">
        <v>50</v>
      </c>
      <c r="AH64" t="s" s="2">
        <v>40</v>
      </c>
      <c r="AI64" t="s" s="2">
        <v>62</v>
      </c>
      <c r="AJ64" t="s" s="2">
        <v>40</v>
      </c>
      <c r="AK64" t="s" s="2">
        <v>235</v>
      </c>
      <c r="AL64" t="s" s="2">
        <v>40</v>
      </c>
      <c r="AM64" t="s" s="2">
        <v>236</v>
      </c>
    </row>
    <row r="65" hidden="true">
      <c r="A65" t="s" s="2">
        <v>237</v>
      </c>
      <c r="B65" s="2"/>
      <c r="C65" t="s" s="2">
        <v>40</v>
      </c>
      <c r="D65" s="2"/>
      <c r="E65" t="s" s="2">
        <v>41</v>
      </c>
      <c r="F65" t="s" s="2">
        <v>50</v>
      </c>
      <c r="G65" t="s" s="2">
        <v>40</v>
      </c>
      <c r="H65" t="s" s="2">
        <v>40</v>
      </c>
      <c r="I65" t="s" s="2">
        <v>51</v>
      </c>
      <c r="J65" t="s" s="2">
        <v>52</v>
      </c>
      <c r="K65" t="s" s="2">
        <v>238</v>
      </c>
      <c r="L65" t="s" s="2">
        <v>239</v>
      </c>
      <c r="M65" s="2"/>
      <c r="N65" t="s" s="2">
        <v>240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241</v>
      </c>
      <c r="AF65" t="s" s="2">
        <v>41</v>
      </c>
      <c r="AG65" t="s" s="2">
        <v>50</v>
      </c>
      <c r="AH65" t="s" s="2">
        <v>40</v>
      </c>
      <c r="AI65" t="s" s="2">
        <v>62</v>
      </c>
      <c r="AJ65" t="s" s="2">
        <v>40</v>
      </c>
      <c r="AK65" t="s" s="2">
        <v>242</v>
      </c>
      <c r="AL65" t="s" s="2">
        <v>40</v>
      </c>
      <c r="AM65" t="s" s="2">
        <v>243</v>
      </c>
    </row>
    <row r="66" hidden="true">
      <c r="A66" t="s" s="2">
        <v>244</v>
      </c>
      <c r="B66" s="2"/>
      <c r="C66" t="s" s="2">
        <v>40</v>
      </c>
      <c r="D66" s="2"/>
      <c r="E66" t="s" s="2">
        <v>41</v>
      </c>
      <c r="F66" t="s" s="2">
        <v>50</v>
      </c>
      <c r="G66" t="s" s="2">
        <v>40</v>
      </c>
      <c r="H66" t="s" s="2">
        <v>40</v>
      </c>
      <c r="I66" t="s" s="2">
        <v>51</v>
      </c>
      <c r="J66" t="s" s="2">
        <v>245</v>
      </c>
      <c r="K66" t="s" s="2">
        <v>246</v>
      </c>
      <c r="L66" t="s" s="2">
        <v>247</v>
      </c>
      <c r="M66" t="s" s="2">
        <v>248</v>
      </c>
      <c r="N66" t="s" s="2">
        <v>249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250</v>
      </c>
      <c r="AF66" t="s" s="2">
        <v>41</v>
      </c>
      <c r="AG66" t="s" s="2">
        <v>50</v>
      </c>
      <c r="AH66" t="s" s="2">
        <v>40</v>
      </c>
      <c r="AI66" t="s" s="2">
        <v>62</v>
      </c>
      <c r="AJ66" t="s" s="2">
        <v>40</v>
      </c>
      <c r="AK66" t="s" s="2">
        <v>251</v>
      </c>
      <c r="AL66" t="s" s="2">
        <v>40</v>
      </c>
      <c r="AM66" t="s" s="2">
        <v>252</v>
      </c>
    </row>
    <row r="67" hidden="true">
      <c r="A67" t="s" s="2">
        <v>198</v>
      </c>
      <c r="B67" t="s" s="2">
        <v>273</v>
      </c>
      <c r="C67" t="s" s="2">
        <v>40</v>
      </c>
      <c r="D67" s="2"/>
      <c r="E67" t="s" s="2">
        <v>41</v>
      </c>
      <c r="F67" t="s" s="2">
        <v>50</v>
      </c>
      <c r="G67" t="s" s="2">
        <v>40</v>
      </c>
      <c r="H67" t="s" s="2">
        <v>40</v>
      </c>
      <c r="I67" t="s" s="2">
        <v>51</v>
      </c>
      <c r="J67" t="s" s="2">
        <v>199</v>
      </c>
      <c r="K67" t="s" s="2">
        <v>274</v>
      </c>
      <c r="L67" t="s" s="2">
        <v>201</v>
      </c>
      <c r="M67" t="s" s="2">
        <v>202</v>
      </c>
      <c r="N67" t="s" s="2">
        <v>203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42</v>
      </c>
      <c r="AH67" t="s" s="2">
        <v>40</v>
      </c>
      <c r="AI67" t="s" s="2">
        <v>62</v>
      </c>
      <c r="AJ67" t="s" s="2">
        <v>40</v>
      </c>
      <c r="AK67" t="s" s="2">
        <v>206</v>
      </c>
      <c r="AL67" t="s" s="2">
        <v>40</v>
      </c>
      <c r="AM67" t="s" s="2">
        <v>207</v>
      </c>
    </row>
    <row r="68" hidden="true">
      <c r="A68" t="s" s="2">
        <v>212</v>
      </c>
      <c r="B68" s="2"/>
      <c r="C68" t="s" s="2">
        <v>40</v>
      </c>
      <c r="D68" s="2"/>
      <c r="E68" t="s" s="2">
        <v>41</v>
      </c>
      <c r="F68" t="s" s="2">
        <v>50</v>
      </c>
      <c r="G68" t="s" s="2">
        <v>40</v>
      </c>
      <c r="H68" t="s" s="2">
        <v>40</v>
      </c>
      <c r="I68" t="s" s="2">
        <v>40</v>
      </c>
      <c r="J68" t="s" s="2">
        <v>52</v>
      </c>
      <c r="K68" t="s" s="2">
        <v>189</v>
      </c>
      <c r="L68" t="s" s="2">
        <v>190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40</v>
      </c>
      <c r="AJ68" t="s" s="2">
        <v>40</v>
      </c>
      <c r="AK68" t="s" s="2">
        <v>192</v>
      </c>
      <c r="AL68" t="s" s="2">
        <v>40</v>
      </c>
      <c r="AM68" t="s" s="2">
        <v>40</v>
      </c>
    </row>
    <row r="69" hidden="true">
      <c r="A69" t="s" s="2">
        <v>213</v>
      </c>
      <c r="B69" s="2"/>
      <c r="C69" t="s" s="2">
        <v>119</v>
      </c>
      <c r="D69" s="2"/>
      <c r="E69" t="s" s="2">
        <v>41</v>
      </c>
      <c r="F69" t="s" s="2">
        <v>42</v>
      </c>
      <c r="G69" t="s" s="2">
        <v>40</v>
      </c>
      <c r="H69" t="s" s="2">
        <v>40</v>
      </c>
      <c r="I69" t="s" s="2">
        <v>40</v>
      </c>
      <c r="J69" t="s" s="2">
        <v>95</v>
      </c>
      <c r="K69" t="s" s="2">
        <v>194</v>
      </c>
      <c r="L69" t="s" s="2">
        <v>195</v>
      </c>
      <c r="M69" t="s" s="2">
        <v>122</v>
      </c>
      <c r="N69" s="2"/>
      <c r="O69" t="s" s="2">
        <v>40</v>
      </c>
      <c r="P69" s="2"/>
      <c r="Q69" t="s" s="2">
        <v>40</v>
      </c>
      <c r="R69" t="s" s="2">
        <v>40</v>
      </c>
      <c r="S69" t="s" s="2">
        <v>40</v>
      </c>
      <c r="T69" t="s" s="2">
        <v>40</v>
      </c>
      <c r="U69" t="s" s="2">
        <v>40</v>
      </c>
      <c r="V69" t="s" s="2">
        <v>40</v>
      </c>
      <c r="W69" t="s" s="2">
        <v>40</v>
      </c>
      <c r="X69" t="s" s="2">
        <v>40</v>
      </c>
      <c r="Y69" t="s" s="2">
        <v>40</v>
      </c>
      <c r="Z69" t="s" s="2">
        <v>40</v>
      </c>
      <c r="AA69" t="s" s="2">
        <v>98</v>
      </c>
      <c r="AB69" t="s" s="2">
        <v>196</v>
      </c>
      <c r="AC69" t="s" s="2">
        <v>40</v>
      </c>
      <c r="AD69" t="s" s="2">
        <v>99</v>
      </c>
      <c r="AE69" t="s" s="2">
        <v>197</v>
      </c>
      <c r="AF69" t="s" s="2">
        <v>41</v>
      </c>
      <c r="AG69" t="s" s="2">
        <v>42</v>
      </c>
      <c r="AH69" t="s" s="2">
        <v>40</v>
      </c>
      <c r="AI69" t="s" s="2">
        <v>101</v>
      </c>
      <c r="AJ69" t="s" s="2">
        <v>40</v>
      </c>
      <c r="AK69" t="s" s="2">
        <v>192</v>
      </c>
      <c r="AL69" t="s" s="2">
        <v>40</v>
      </c>
      <c r="AM69" t="s" s="2">
        <v>40</v>
      </c>
    </row>
    <row r="70" hidden="true">
      <c r="A70" t="s" s="2">
        <v>214</v>
      </c>
      <c r="B70" s="2"/>
      <c r="C70" t="s" s="2">
        <v>40</v>
      </c>
      <c r="D70" s="2"/>
      <c r="E70" t="s" s="2">
        <v>50</v>
      </c>
      <c r="F70" t="s" s="2">
        <v>50</v>
      </c>
      <c r="G70" t="s" s="2">
        <v>40</v>
      </c>
      <c r="H70" t="s" s="2">
        <v>40</v>
      </c>
      <c r="I70" t="s" s="2">
        <v>51</v>
      </c>
      <c r="J70" t="s" s="2">
        <v>64</v>
      </c>
      <c r="K70" t="s" s="2">
        <v>215</v>
      </c>
      <c r="L70" t="s" s="2">
        <v>216</v>
      </c>
      <c r="M70" t="s" s="2">
        <v>217</v>
      </c>
      <c r="N70" t="s" s="2">
        <v>218</v>
      </c>
      <c r="O70" t="s" s="2">
        <v>40</v>
      </c>
      <c r="P70" s="2"/>
      <c r="Q70" t="s" s="2">
        <v>275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50</v>
      </c>
      <c r="AH70" t="s" s="2">
        <v>40</v>
      </c>
      <c r="AI70" t="s" s="2">
        <v>62</v>
      </c>
      <c r="AJ70" t="s" s="2">
        <v>40</v>
      </c>
      <c r="AK70" t="s" s="2">
        <v>221</v>
      </c>
      <c r="AL70" t="s" s="2">
        <v>40</v>
      </c>
      <c r="AM70" t="s" s="2">
        <v>222</v>
      </c>
    </row>
    <row r="71" hidden="true">
      <c r="A71" t="s" s="2">
        <v>223</v>
      </c>
      <c r="B71" s="2"/>
      <c r="C71" t="s" s="2">
        <v>40</v>
      </c>
      <c r="D71" s="2"/>
      <c r="E71" t="s" s="2">
        <v>41</v>
      </c>
      <c r="F71" t="s" s="2">
        <v>50</v>
      </c>
      <c r="G71" t="s" s="2">
        <v>40</v>
      </c>
      <c r="H71" t="s" s="2">
        <v>40</v>
      </c>
      <c r="I71" t="s" s="2">
        <v>51</v>
      </c>
      <c r="J71" t="s" s="2">
        <v>52</v>
      </c>
      <c r="K71" t="s" s="2">
        <v>224</v>
      </c>
      <c r="L71" t="s" s="2">
        <v>225</v>
      </c>
      <c r="M71" t="s" s="2">
        <v>226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227</v>
      </c>
      <c r="AF71" t="s" s="2">
        <v>41</v>
      </c>
      <c r="AG71" t="s" s="2">
        <v>50</v>
      </c>
      <c r="AH71" t="s" s="2">
        <v>40</v>
      </c>
      <c r="AI71" t="s" s="2">
        <v>62</v>
      </c>
      <c r="AJ71" t="s" s="2">
        <v>40</v>
      </c>
      <c r="AK71" t="s" s="2">
        <v>228</v>
      </c>
      <c r="AL71" t="s" s="2">
        <v>40</v>
      </c>
      <c r="AM71" t="s" s="2">
        <v>229</v>
      </c>
    </row>
    <row r="72" hidden="true">
      <c r="A72" t="s" s="2">
        <v>230</v>
      </c>
      <c r="B72" s="2"/>
      <c r="C72" t="s" s="2">
        <v>40</v>
      </c>
      <c r="D72" s="2"/>
      <c r="E72" t="s" s="2">
        <v>50</v>
      </c>
      <c r="F72" t="s" s="2">
        <v>50</v>
      </c>
      <c r="G72" t="s" s="2">
        <v>40</v>
      </c>
      <c r="H72" t="s" s="2">
        <v>40</v>
      </c>
      <c r="I72" t="s" s="2">
        <v>51</v>
      </c>
      <c r="J72" t="s" s="2">
        <v>70</v>
      </c>
      <c r="K72" t="s" s="2">
        <v>231</v>
      </c>
      <c r="L72" t="s" s="2">
        <v>232</v>
      </c>
      <c r="M72" s="2"/>
      <c r="N72" t="s" s="2">
        <v>233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234</v>
      </c>
      <c r="AF72" t="s" s="2">
        <v>41</v>
      </c>
      <c r="AG72" t="s" s="2">
        <v>50</v>
      </c>
      <c r="AH72" t="s" s="2">
        <v>40</v>
      </c>
      <c r="AI72" t="s" s="2">
        <v>62</v>
      </c>
      <c r="AJ72" t="s" s="2">
        <v>40</v>
      </c>
      <c r="AK72" t="s" s="2">
        <v>235</v>
      </c>
      <c r="AL72" t="s" s="2">
        <v>40</v>
      </c>
      <c r="AM72" t="s" s="2">
        <v>236</v>
      </c>
    </row>
    <row r="73" hidden="true">
      <c r="A73" t="s" s="2">
        <v>237</v>
      </c>
      <c r="B73" s="2"/>
      <c r="C73" t="s" s="2">
        <v>40</v>
      </c>
      <c r="D73" s="2"/>
      <c r="E73" t="s" s="2">
        <v>41</v>
      </c>
      <c r="F73" t="s" s="2">
        <v>50</v>
      </c>
      <c r="G73" t="s" s="2">
        <v>40</v>
      </c>
      <c r="H73" t="s" s="2">
        <v>40</v>
      </c>
      <c r="I73" t="s" s="2">
        <v>51</v>
      </c>
      <c r="J73" t="s" s="2">
        <v>52</v>
      </c>
      <c r="K73" t="s" s="2">
        <v>238</v>
      </c>
      <c r="L73" t="s" s="2">
        <v>239</v>
      </c>
      <c r="M73" s="2"/>
      <c r="N73" t="s" s="2">
        <v>240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241</v>
      </c>
      <c r="AF73" t="s" s="2">
        <v>41</v>
      </c>
      <c r="AG73" t="s" s="2">
        <v>50</v>
      </c>
      <c r="AH73" t="s" s="2">
        <v>40</v>
      </c>
      <c r="AI73" t="s" s="2">
        <v>62</v>
      </c>
      <c r="AJ73" t="s" s="2">
        <v>40</v>
      </c>
      <c r="AK73" t="s" s="2">
        <v>242</v>
      </c>
      <c r="AL73" t="s" s="2">
        <v>40</v>
      </c>
      <c r="AM73" t="s" s="2">
        <v>243</v>
      </c>
    </row>
    <row r="74" hidden="true">
      <c r="A74" t="s" s="2">
        <v>244</v>
      </c>
      <c r="B74" s="2"/>
      <c r="C74" t="s" s="2">
        <v>40</v>
      </c>
      <c r="D74" s="2"/>
      <c r="E74" t="s" s="2">
        <v>41</v>
      </c>
      <c r="F74" t="s" s="2">
        <v>50</v>
      </c>
      <c r="G74" t="s" s="2">
        <v>40</v>
      </c>
      <c r="H74" t="s" s="2">
        <v>40</v>
      </c>
      <c r="I74" t="s" s="2">
        <v>51</v>
      </c>
      <c r="J74" t="s" s="2">
        <v>245</v>
      </c>
      <c r="K74" t="s" s="2">
        <v>246</v>
      </c>
      <c r="L74" t="s" s="2">
        <v>247</v>
      </c>
      <c r="M74" t="s" s="2">
        <v>248</v>
      </c>
      <c r="N74" t="s" s="2">
        <v>249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250</v>
      </c>
      <c r="AF74" t="s" s="2">
        <v>41</v>
      </c>
      <c r="AG74" t="s" s="2">
        <v>50</v>
      </c>
      <c r="AH74" t="s" s="2">
        <v>40</v>
      </c>
      <c r="AI74" t="s" s="2">
        <v>62</v>
      </c>
      <c r="AJ74" t="s" s="2">
        <v>40</v>
      </c>
      <c r="AK74" t="s" s="2">
        <v>251</v>
      </c>
      <c r="AL74" t="s" s="2">
        <v>40</v>
      </c>
      <c r="AM74" t="s" s="2">
        <v>252</v>
      </c>
    </row>
    <row r="75" hidden="true">
      <c r="A75" t="s" s="2">
        <v>276</v>
      </c>
      <c r="B75" s="2"/>
      <c r="C75" t="s" s="2">
        <v>40</v>
      </c>
      <c r="D75" s="2"/>
      <c r="E75" t="s" s="2">
        <v>41</v>
      </c>
      <c r="F75" t="s" s="2">
        <v>50</v>
      </c>
      <c r="G75" t="s" s="2">
        <v>40</v>
      </c>
      <c r="H75" t="s" s="2">
        <v>40</v>
      </c>
      <c r="I75" t="s" s="2">
        <v>51</v>
      </c>
      <c r="J75" t="s" s="2">
        <v>52</v>
      </c>
      <c r="K75" t="s" s="2">
        <v>277</v>
      </c>
      <c r="L75" t="s" s="2">
        <v>278</v>
      </c>
      <c r="M75" t="s" s="2">
        <v>279</v>
      </c>
      <c r="N75" t="s" s="2">
        <v>280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281</v>
      </c>
      <c r="AF75" t="s" s="2">
        <v>41</v>
      </c>
      <c r="AG75" t="s" s="2">
        <v>50</v>
      </c>
      <c r="AH75" t="s" s="2">
        <v>40</v>
      </c>
      <c r="AI75" t="s" s="2">
        <v>62</v>
      </c>
      <c r="AJ75" t="s" s="2">
        <v>40</v>
      </c>
      <c r="AK75" t="s" s="2">
        <v>282</v>
      </c>
      <c r="AL75" t="s" s="2">
        <v>40</v>
      </c>
      <c r="AM75" t="s" s="2">
        <v>283</v>
      </c>
    </row>
    <row r="76" hidden="true">
      <c r="A76" t="s" s="2">
        <v>174</v>
      </c>
      <c r="B76" t="s" s="2">
        <v>284</v>
      </c>
      <c r="C76" t="s" s="2">
        <v>40</v>
      </c>
      <c r="D76" s="2"/>
      <c r="E76" t="s" s="2">
        <v>41</v>
      </c>
      <c r="F76" t="s" s="2">
        <v>50</v>
      </c>
      <c r="G76" t="s" s="2">
        <v>40</v>
      </c>
      <c r="H76" t="s" s="2">
        <v>40</v>
      </c>
      <c r="I76" t="s" s="2">
        <v>51</v>
      </c>
      <c r="J76" t="s" s="2">
        <v>285</v>
      </c>
      <c r="K76" t="s" s="2">
        <v>286</v>
      </c>
      <c r="L76" t="s" s="2">
        <v>177</v>
      </c>
      <c r="M76" t="s" s="2">
        <v>178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50</v>
      </c>
      <c r="AG76" t="s" s="2">
        <v>50</v>
      </c>
      <c r="AH76" t="s" s="2">
        <v>40</v>
      </c>
      <c r="AI76" t="s" s="2">
        <v>62</v>
      </c>
      <c r="AJ76" t="s" s="2">
        <v>183</v>
      </c>
      <c r="AK76" t="s" s="2">
        <v>184</v>
      </c>
      <c r="AL76" t="s" s="2">
        <v>185</v>
      </c>
      <c r="AM76" t="s" s="2">
        <v>40</v>
      </c>
    </row>
    <row r="77" hidden="true">
      <c r="A77" t="s" s="2">
        <v>287</v>
      </c>
      <c r="B77" s="2"/>
      <c r="C77" t="s" s="2">
        <v>40</v>
      </c>
      <c r="D77" s="2"/>
      <c r="E77" t="s" s="2">
        <v>50</v>
      </c>
      <c r="F77" t="s" s="2">
        <v>50</v>
      </c>
      <c r="G77" t="s" s="2">
        <v>40</v>
      </c>
      <c r="H77" t="s" s="2">
        <v>40</v>
      </c>
      <c r="I77" t="s" s="2">
        <v>51</v>
      </c>
      <c r="J77" t="s" s="2">
        <v>288</v>
      </c>
      <c r="K77" t="s" s="2">
        <v>289</v>
      </c>
      <c r="L77" t="s" s="2">
        <v>290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287</v>
      </c>
      <c r="AF77" t="s" s="2">
        <v>50</v>
      </c>
      <c r="AG77" t="s" s="2">
        <v>50</v>
      </c>
      <c r="AH77" t="s" s="2">
        <v>40</v>
      </c>
      <c r="AI77" t="s" s="2">
        <v>62</v>
      </c>
      <c r="AJ77" t="s" s="2">
        <v>291</v>
      </c>
      <c r="AK77" t="s" s="2">
        <v>292</v>
      </c>
      <c r="AL77" t="s" s="2">
        <v>293</v>
      </c>
      <c r="AM77" t="s" s="2">
        <v>294</v>
      </c>
    </row>
    <row r="78" hidden="true">
      <c r="A78" t="s" s="2">
        <v>295</v>
      </c>
      <c r="B78" s="2"/>
      <c r="C78" t="s" s="2">
        <v>40</v>
      </c>
      <c r="D78" s="2"/>
      <c r="E78" t="s" s="2">
        <v>41</v>
      </c>
      <c r="F78" t="s" s="2">
        <v>50</v>
      </c>
      <c r="G78" t="s" s="2">
        <v>40</v>
      </c>
      <c r="H78" t="s" s="2">
        <v>40</v>
      </c>
      <c r="I78" t="s" s="2">
        <v>51</v>
      </c>
      <c r="J78" t="s" s="2">
        <v>296</v>
      </c>
      <c r="K78" t="s" s="2">
        <v>297</v>
      </c>
      <c r="L78" t="s" s="2">
        <v>298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295</v>
      </c>
      <c r="AF78" t="s" s="2">
        <v>41</v>
      </c>
      <c r="AG78" t="s" s="2">
        <v>50</v>
      </c>
      <c r="AH78" t="s" s="2">
        <v>40</v>
      </c>
      <c r="AI78" t="s" s="2">
        <v>62</v>
      </c>
      <c r="AJ78" t="s" s="2">
        <v>299</v>
      </c>
      <c r="AK78" t="s" s="2">
        <v>300</v>
      </c>
      <c r="AL78" t="s" s="2">
        <v>40</v>
      </c>
      <c r="AM78" t="s" s="2">
        <v>40</v>
      </c>
    </row>
    <row r="79" hidden="true">
      <c r="A79" t="s" s="2">
        <v>301</v>
      </c>
      <c r="B79" s="2"/>
      <c r="C79" t="s" s="2">
        <v>40</v>
      </c>
      <c r="D79" s="2"/>
      <c r="E79" t="s" s="2">
        <v>41</v>
      </c>
      <c r="F79" t="s" s="2">
        <v>50</v>
      </c>
      <c r="G79" t="s" s="2">
        <v>40</v>
      </c>
      <c r="H79" t="s" s="2">
        <v>40</v>
      </c>
      <c r="I79" t="s" s="2">
        <v>51</v>
      </c>
      <c r="J79" t="s" s="2">
        <v>302</v>
      </c>
      <c r="K79" t="s" s="2">
        <v>303</v>
      </c>
      <c r="L79" t="s" s="2">
        <v>304</v>
      </c>
      <c r="M79" t="s" s="2">
        <v>305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50</v>
      </c>
      <c r="AH79" t="s" s="2">
        <v>40</v>
      </c>
      <c r="AI79" t="s" s="2">
        <v>62</v>
      </c>
      <c r="AJ79" t="s" s="2">
        <v>306</v>
      </c>
      <c r="AK79" t="s" s="2">
        <v>307</v>
      </c>
      <c r="AL79" t="s" s="2">
        <v>308</v>
      </c>
      <c r="AM79" t="s" s="2">
        <v>40</v>
      </c>
    </row>
    <row r="80" hidden="true">
      <c r="A80" t="s" s="2">
        <v>309</v>
      </c>
      <c r="B80" s="2"/>
      <c r="C80" t="s" s="2">
        <v>40</v>
      </c>
      <c r="D80" s="2"/>
      <c r="E80" t="s" s="2">
        <v>41</v>
      </c>
      <c r="F80" t="s" s="2">
        <v>50</v>
      </c>
      <c r="G80" t="s" s="2">
        <v>40</v>
      </c>
      <c r="H80" t="s" s="2">
        <v>40</v>
      </c>
      <c r="I80" t="s" s="2">
        <v>51</v>
      </c>
      <c r="J80" t="s" s="2">
        <v>310</v>
      </c>
      <c r="K80" t="s" s="2">
        <v>311</v>
      </c>
      <c r="L80" t="s" s="2">
        <v>312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309</v>
      </c>
      <c r="AF80" t="s" s="2">
        <v>41</v>
      </c>
      <c r="AG80" t="s" s="2">
        <v>50</v>
      </c>
      <c r="AH80" t="s" s="2">
        <v>40</v>
      </c>
      <c r="AI80" t="s" s="2">
        <v>62</v>
      </c>
      <c r="AJ80" t="s" s="2">
        <v>40</v>
      </c>
      <c r="AK80" t="s" s="2">
        <v>313</v>
      </c>
      <c r="AL80" t="s" s="2">
        <v>314</v>
      </c>
      <c r="AM80" t="s" s="2">
        <v>40</v>
      </c>
    </row>
    <row r="81" hidden="true">
      <c r="A81" t="s" s="2">
        <v>315</v>
      </c>
      <c r="B81" s="2"/>
      <c r="C81" t="s" s="2">
        <v>40</v>
      </c>
      <c r="D81" s="2"/>
      <c r="E81" t="s" s="2">
        <v>41</v>
      </c>
      <c r="F81" t="s" s="2">
        <v>50</v>
      </c>
      <c r="G81" t="s" s="2">
        <v>40</v>
      </c>
      <c r="H81" t="s" s="2">
        <v>40</v>
      </c>
      <c r="I81" t="s" s="2">
        <v>40</v>
      </c>
      <c r="J81" t="s" s="2">
        <v>316</v>
      </c>
      <c r="K81" t="s" s="2">
        <v>317</v>
      </c>
      <c r="L81" t="s" s="2">
        <v>318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315</v>
      </c>
      <c r="AF81" t="s" s="2">
        <v>41</v>
      </c>
      <c r="AG81" t="s" s="2">
        <v>50</v>
      </c>
      <c r="AH81" t="s" s="2">
        <v>40</v>
      </c>
      <c r="AI81" t="s" s="2">
        <v>62</v>
      </c>
      <c r="AJ81" t="s" s="2">
        <v>40</v>
      </c>
      <c r="AK81" t="s" s="2">
        <v>319</v>
      </c>
      <c r="AL81" t="s" s="2">
        <v>320</v>
      </c>
      <c r="AM81" t="s" s="2">
        <v>40</v>
      </c>
    </row>
    <row r="82" hidden="true">
      <c r="A82" t="s" s="2">
        <v>321</v>
      </c>
      <c r="B82" s="2"/>
      <c r="C82" t="s" s="2">
        <v>40</v>
      </c>
      <c r="D82" s="2"/>
      <c r="E82" t="s" s="2">
        <v>41</v>
      </c>
      <c r="F82" t="s" s="2">
        <v>42</v>
      </c>
      <c r="G82" t="s" s="2">
        <v>40</v>
      </c>
      <c r="H82" t="s" s="2">
        <v>40</v>
      </c>
      <c r="I82" t="s" s="2">
        <v>40</v>
      </c>
      <c r="J82" t="s" s="2">
        <v>322</v>
      </c>
      <c r="K82" t="s" s="2">
        <v>323</v>
      </c>
      <c r="L82" t="s" s="2">
        <v>324</v>
      </c>
      <c r="M82" t="s" s="2">
        <v>325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321</v>
      </c>
      <c r="AF82" t="s" s="2">
        <v>41</v>
      </c>
      <c r="AG82" t="s" s="2">
        <v>42</v>
      </c>
      <c r="AH82" t="s" s="2">
        <v>40</v>
      </c>
      <c r="AI82" t="s" s="2">
        <v>62</v>
      </c>
      <c r="AJ82" t="s" s="2">
        <v>40</v>
      </c>
      <c r="AK82" t="s" s="2">
        <v>326</v>
      </c>
      <c r="AL82" t="s" s="2">
        <v>40</v>
      </c>
      <c r="AM82" t="s" s="2">
        <v>40</v>
      </c>
    </row>
    <row r="83" hidden="true">
      <c r="A83" t="s" s="2">
        <v>327</v>
      </c>
      <c r="B83" s="2"/>
      <c r="C83" t="s" s="2">
        <v>40</v>
      </c>
      <c r="D83" s="2"/>
      <c r="E83" t="s" s="2">
        <v>41</v>
      </c>
      <c r="F83" t="s" s="2">
        <v>42</v>
      </c>
      <c r="G83" t="s" s="2">
        <v>40</v>
      </c>
      <c r="H83" t="s" s="2">
        <v>40</v>
      </c>
      <c r="I83" t="s" s="2">
        <v>40</v>
      </c>
      <c r="J83" t="s" s="2">
        <v>158</v>
      </c>
      <c r="K83" t="s" s="2">
        <v>328</v>
      </c>
      <c r="L83" t="s" s="2">
        <v>329</v>
      </c>
      <c r="M83" t="s" s="2">
        <v>330</v>
      </c>
      <c r="N83" s="2"/>
      <c r="O83" t="s" s="2">
        <v>40</v>
      </c>
      <c r="P83" s="2"/>
      <c r="Q83" t="s" s="2">
        <v>40</v>
      </c>
      <c r="R83" t="s" s="2">
        <v>40</v>
      </c>
      <c r="S83" t="s" s="2">
        <v>40</v>
      </c>
      <c r="T83" t="s" s="2">
        <v>40</v>
      </c>
      <c r="U83" t="s" s="2">
        <v>40</v>
      </c>
      <c r="V83" t="s" s="2">
        <v>40</v>
      </c>
      <c r="W83" t="s" s="2">
        <v>74</v>
      </c>
      <c r="X83" s="2"/>
      <c r="Y83" t="s" s="2">
        <v>331</v>
      </c>
      <c r="Z83" t="s" s="2">
        <v>40</v>
      </c>
      <c r="AA83" t="s" s="2">
        <v>40</v>
      </c>
      <c r="AB83" t="s" s="2">
        <v>40</v>
      </c>
      <c r="AC83" t="s" s="2">
        <v>40</v>
      </c>
      <c r="AD83" t="s" s="2">
        <v>40</v>
      </c>
      <c r="AE83" t="s" s="2">
        <v>327</v>
      </c>
      <c r="AF83" t="s" s="2">
        <v>41</v>
      </c>
      <c r="AG83" t="s" s="2">
        <v>42</v>
      </c>
      <c r="AH83" t="s" s="2">
        <v>40</v>
      </c>
      <c r="AI83" t="s" s="2">
        <v>62</v>
      </c>
      <c r="AJ83" t="s" s="2">
        <v>332</v>
      </c>
      <c r="AK83" t="s" s="2">
        <v>333</v>
      </c>
      <c r="AL83" t="s" s="2">
        <v>334</v>
      </c>
      <c r="AM83" t="s" s="2">
        <v>40</v>
      </c>
    </row>
    <row r="84" hidden="true">
      <c r="A84" t="s" s="2">
        <v>335</v>
      </c>
      <c r="B84" s="2"/>
      <c r="C84" t="s" s="2">
        <v>40</v>
      </c>
      <c r="D84" s="2"/>
      <c r="E84" t="s" s="2">
        <v>41</v>
      </c>
      <c r="F84" t="s" s="2">
        <v>42</v>
      </c>
      <c r="G84" t="s" s="2">
        <v>40</v>
      </c>
      <c r="H84" t="s" s="2">
        <v>40</v>
      </c>
      <c r="I84" t="s" s="2">
        <v>40</v>
      </c>
      <c r="J84" t="s" s="2">
        <v>336</v>
      </c>
      <c r="K84" t="s" s="2">
        <v>337</v>
      </c>
      <c r="L84" t="s" s="2">
        <v>338</v>
      </c>
      <c r="M84" t="s" s="2">
        <v>339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335</v>
      </c>
      <c r="AF84" t="s" s="2">
        <v>41</v>
      </c>
      <c r="AG84" t="s" s="2">
        <v>42</v>
      </c>
      <c r="AH84" t="s" s="2">
        <v>40</v>
      </c>
      <c r="AI84" t="s" s="2">
        <v>62</v>
      </c>
      <c r="AJ84" t="s" s="2">
        <v>340</v>
      </c>
      <c r="AK84" t="s" s="2">
        <v>341</v>
      </c>
      <c r="AL84" t="s" s="2">
        <v>334</v>
      </c>
      <c r="AM84" t="s" s="2">
        <v>40</v>
      </c>
    </row>
    <row r="85" hidden="true">
      <c r="A85" t="s" s="2">
        <v>342</v>
      </c>
      <c r="B85" s="2"/>
      <c r="C85" t="s" s="2">
        <v>40</v>
      </c>
      <c r="D85" s="2"/>
      <c r="E85" t="s" s="2">
        <v>41</v>
      </c>
      <c r="F85" t="s" s="2">
        <v>42</v>
      </c>
      <c r="G85" t="s" s="2">
        <v>40</v>
      </c>
      <c r="H85" t="s" s="2">
        <v>40</v>
      </c>
      <c r="I85" t="s" s="2">
        <v>40</v>
      </c>
      <c r="J85" t="s" s="2">
        <v>343</v>
      </c>
      <c r="K85" t="s" s="2">
        <v>344</v>
      </c>
      <c r="L85" t="s" s="2">
        <v>345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342</v>
      </c>
      <c r="AF85" t="s" s="2">
        <v>41</v>
      </c>
      <c r="AG85" t="s" s="2">
        <v>42</v>
      </c>
      <c r="AH85" t="s" s="2">
        <v>40</v>
      </c>
      <c r="AI85" t="s" s="2">
        <v>62</v>
      </c>
      <c r="AJ85" t="s" s="2">
        <v>346</v>
      </c>
      <c r="AK85" t="s" s="2">
        <v>347</v>
      </c>
      <c r="AL85" t="s" s="2">
        <v>40</v>
      </c>
      <c r="AM85" t="s" s="2">
        <v>40</v>
      </c>
    </row>
    <row r="86" hidden="true">
      <c r="A86" t="s" s="2">
        <v>348</v>
      </c>
      <c r="B86" s="2"/>
      <c r="C86" t="s" s="2">
        <v>40</v>
      </c>
      <c r="D86" s="2"/>
      <c r="E86" t="s" s="2">
        <v>41</v>
      </c>
      <c r="F86" t="s" s="2">
        <v>42</v>
      </c>
      <c r="G86" t="s" s="2">
        <v>40</v>
      </c>
      <c r="H86" t="s" s="2">
        <v>40</v>
      </c>
      <c r="I86" t="s" s="2">
        <v>40</v>
      </c>
      <c r="J86" t="s" s="2">
        <v>349</v>
      </c>
      <c r="K86" t="s" s="2">
        <v>350</v>
      </c>
      <c r="L86" t="s" s="2">
        <v>351</v>
      </c>
      <c r="M86" t="s" s="2">
        <v>352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348</v>
      </c>
      <c r="AF86" t="s" s="2">
        <v>41</v>
      </c>
      <c r="AG86" t="s" s="2">
        <v>42</v>
      </c>
      <c r="AH86" t="s" s="2">
        <v>40</v>
      </c>
      <c r="AI86" t="s" s="2">
        <v>62</v>
      </c>
      <c r="AJ86" t="s" s="2">
        <v>40</v>
      </c>
      <c r="AK86" t="s" s="2">
        <v>353</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2019-12-03T20:10:16Z</dcterms:created>
  <dc:creator>Apache POI</dc:creator>
</cp:coreProperties>
</file>