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de\Desktop\DEanalysis\coexpression_analysis\aba_GSE28800\"/>
    </mc:Choice>
  </mc:AlternateContent>
  <xr:revisionPtr revIDLastSave="0" documentId="13_ncr:1_{42780911-B597-4E11-B4D5-FD9425117AF7}" xr6:coauthVersionLast="46" xr6:coauthVersionMax="46" xr10:uidLastSave="{00000000-0000-0000-0000-000000000000}"/>
  <bookViews>
    <workbookView xWindow="8895" yWindow="3210" windowWidth="21600" windowHeight="11505" xr2:uid="{00000000-000D-0000-FFFF-FFFF00000000}"/>
  </bookViews>
  <sheets>
    <sheet name="sigBAaba_gse28800_shee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<sst xmlns="http://schemas.openxmlformats.org/spreadsheetml/2006/main" count="793" uniqueCount="788">
  <si>
    <t>gene</t>
  </si>
  <si>
    <t>LFC_sigBA</t>
  </si>
  <si>
    <t>LFC_sigaba_gse28800</t>
  </si>
  <si>
    <t>sign</t>
  </si>
  <si>
    <t>order</t>
  </si>
  <si>
    <t>AT5G59310</t>
  </si>
  <si>
    <t>AT2G42540</t>
  </si>
  <si>
    <t>AT5G59320</t>
  </si>
  <si>
    <t>AT5G13170</t>
  </si>
  <si>
    <t>AT4G24000</t>
  </si>
  <si>
    <t>AT1G07430</t>
  </si>
  <si>
    <t>AT2G37870</t>
  </si>
  <si>
    <t>AT1G20180</t>
  </si>
  <si>
    <t>AT5G24080</t>
  </si>
  <si>
    <t>AT4G09600</t>
  </si>
  <si>
    <t>AT5G59220</t>
  </si>
  <si>
    <t>AT5G22460</t>
  </si>
  <si>
    <t>AT4G33550</t>
  </si>
  <si>
    <t>AT5G15960</t>
  </si>
  <si>
    <t>AT4G23600</t>
  </si>
  <si>
    <t>AT2G33380</t>
  </si>
  <si>
    <t>AT1G05450</t>
  </si>
  <si>
    <t>AT3G48510</t>
  </si>
  <si>
    <t>AT2G41190</t>
  </si>
  <si>
    <t>AT1G16850</t>
  </si>
  <si>
    <t>AT5G52310</t>
  </si>
  <si>
    <t>AT4G31830</t>
  </si>
  <si>
    <t>AT1G27461</t>
  </si>
  <si>
    <t>AT2G34610</t>
  </si>
  <si>
    <t>AT5G66780</t>
  </si>
  <si>
    <t>AT1G68765</t>
  </si>
  <si>
    <t>AT4G21650</t>
  </si>
  <si>
    <t>AT2G38340</t>
  </si>
  <si>
    <t>AT5G28510</t>
  </si>
  <si>
    <t>AT3G28007</t>
  </si>
  <si>
    <t>AT4G18980</t>
  </si>
  <si>
    <t>AT3G28210</t>
  </si>
  <si>
    <t>AT5G50360</t>
  </si>
  <si>
    <t>AT2G47780</t>
  </si>
  <si>
    <t>AT4G12580</t>
  </si>
  <si>
    <t>AT3G46230</t>
  </si>
  <si>
    <t>AT3G02480</t>
  </si>
  <si>
    <t>AT1G02205</t>
  </si>
  <si>
    <t>AT2G25625</t>
  </si>
  <si>
    <t>AT2G02120</t>
  </si>
  <si>
    <t>AT1G18100</t>
  </si>
  <si>
    <t>AT5G05220</t>
  </si>
  <si>
    <t>AT2G46680</t>
  </si>
  <si>
    <t>AT1G17310</t>
  </si>
  <si>
    <t>AT1G52890</t>
  </si>
  <si>
    <t>AT3G58060</t>
  </si>
  <si>
    <t>AT1G02470</t>
  </si>
  <si>
    <t>AT3G55500</t>
  </si>
  <si>
    <t>AT5G09520</t>
  </si>
  <si>
    <t>AT1G69260</t>
  </si>
  <si>
    <t>AT4G23680</t>
  </si>
  <si>
    <t>AT1G09500</t>
  </si>
  <si>
    <t>AT2G42530</t>
  </si>
  <si>
    <t>AT5G23220</t>
  </si>
  <si>
    <t>AT3G52780</t>
  </si>
  <si>
    <t>AT3G22910</t>
  </si>
  <si>
    <t>AT5G50260</t>
  </si>
  <si>
    <t>AT1G53100</t>
  </si>
  <si>
    <t>AT5G53870</t>
  </si>
  <si>
    <t>AT1G74000</t>
  </si>
  <si>
    <t>AT2G33080</t>
  </si>
  <si>
    <t>AT1G05100</t>
  </si>
  <si>
    <t>AT5G03210</t>
  </si>
  <si>
    <t>AT4G01430</t>
  </si>
  <si>
    <t>AT2G40435</t>
  </si>
  <si>
    <t>AT4G17030</t>
  </si>
  <si>
    <t>AT1G68850</t>
  </si>
  <si>
    <t>AT1G74010</t>
  </si>
  <si>
    <t>AT1G51140</t>
  </si>
  <si>
    <t>AT3G50400</t>
  </si>
  <si>
    <t>AT1G20450</t>
  </si>
  <si>
    <t>AT4G36740</t>
  </si>
  <si>
    <t>AT1G11190</t>
  </si>
  <si>
    <t>AT4G15620</t>
  </si>
  <si>
    <t>AT2G40170</t>
  </si>
  <si>
    <t>AT4G39670</t>
  </si>
  <si>
    <t>AT1G62570</t>
  </si>
  <si>
    <t>AT5G57050</t>
  </si>
  <si>
    <t>AT4G36610</t>
  </si>
  <si>
    <t>AT4G02360</t>
  </si>
  <si>
    <t>AT2G28400</t>
  </si>
  <si>
    <t>AT5G25610</t>
  </si>
  <si>
    <t>AT2G39050</t>
  </si>
  <si>
    <t>AT4G35690</t>
  </si>
  <si>
    <t>AT2G40370</t>
  </si>
  <si>
    <t>AT5G47635</t>
  </si>
  <si>
    <t>AT2G32510</t>
  </si>
  <si>
    <t>AT4G09500</t>
  </si>
  <si>
    <t>AT1G73480</t>
  </si>
  <si>
    <t>AT5G13200</t>
  </si>
  <si>
    <t>AT5G23190</t>
  </si>
  <si>
    <t>AT4G04460</t>
  </si>
  <si>
    <t>AT4G33905</t>
  </si>
  <si>
    <t>AT3G11410</t>
  </si>
  <si>
    <t>AT5G64080</t>
  </si>
  <si>
    <t>AT3G22740</t>
  </si>
  <si>
    <t>AT5G04200</t>
  </si>
  <si>
    <t>AT3G62730</t>
  </si>
  <si>
    <t>AT1G69480</t>
  </si>
  <si>
    <t>AT2G46130</t>
  </si>
  <si>
    <t>AT5G11110</t>
  </si>
  <si>
    <t>AT4G19230</t>
  </si>
  <si>
    <t>AT1G04560</t>
  </si>
  <si>
    <t>AT3G51860</t>
  </si>
  <si>
    <t>AT4G37430</t>
  </si>
  <si>
    <t>AT1G56320</t>
  </si>
  <si>
    <t>AT5G53120</t>
  </si>
  <si>
    <t>AT2G37770</t>
  </si>
  <si>
    <t>AT2G30550</t>
  </si>
  <si>
    <t>AT5G13880</t>
  </si>
  <si>
    <t>AT3G57680</t>
  </si>
  <si>
    <t>AT1G02390</t>
  </si>
  <si>
    <t>AT5G55180</t>
  </si>
  <si>
    <t>AT2G47190</t>
  </si>
  <si>
    <t>AT5G54400</t>
  </si>
  <si>
    <t>AT2G24762</t>
  </si>
  <si>
    <t>AT4G30470</t>
  </si>
  <si>
    <t>AT1G28230</t>
  </si>
  <si>
    <t>AT3G12510</t>
  </si>
  <si>
    <t>AT1G04220</t>
  </si>
  <si>
    <t>AT1G05680</t>
  </si>
  <si>
    <t>AT2G03200</t>
  </si>
  <si>
    <t>AT5G19410</t>
  </si>
  <si>
    <t>AT3G16990</t>
  </si>
  <si>
    <t>AT3G11430</t>
  </si>
  <si>
    <t>AT3G09910</t>
  </si>
  <si>
    <t>AT2G39350</t>
  </si>
  <si>
    <t>AT3G05640</t>
  </si>
  <si>
    <t>AT4G18990</t>
  </si>
  <si>
    <t>AT2G32190</t>
  </si>
  <si>
    <t>AT4G13290</t>
  </si>
  <si>
    <t>AT5G01300</t>
  </si>
  <si>
    <t>AT3G57010</t>
  </si>
  <si>
    <t>AT1G51090</t>
  </si>
  <si>
    <t>AT3G55890</t>
  </si>
  <si>
    <t>AT5G62480</t>
  </si>
  <si>
    <t>AT2G27550</t>
  </si>
  <si>
    <t>AT1G48750</t>
  </si>
  <si>
    <t>AT4G02280</t>
  </si>
  <si>
    <t>AT2G29090</t>
  </si>
  <si>
    <t>AT4G23990</t>
  </si>
  <si>
    <t>AT1G71140</t>
  </si>
  <si>
    <t>AT1G80110</t>
  </si>
  <si>
    <t>AT1G68450</t>
  </si>
  <si>
    <t>AT5G11210</t>
  </si>
  <si>
    <t>AT1G55265</t>
  </si>
  <si>
    <t>AT1G47960</t>
  </si>
  <si>
    <t>AT1G68795</t>
  </si>
  <si>
    <t>AT3G29630</t>
  </si>
  <si>
    <t>AT1G75900</t>
  </si>
  <si>
    <t>AT1G33030</t>
  </si>
  <si>
    <t>AT4G16750</t>
  </si>
  <si>
    <t>AT4G19460</t>
  </si>
  <si>
    <t>AT2G34810</t>
  </si>
  <si>
    <t>AT4G37980</t>
  </si>
  <si>
    <t>AT3G29575</t>
  </si>
  <si>
    <t>AT2G25460</t>
  </si>
  <si>
    <t>AT2G38790</t>
  </si>
  <si>
    <t>AT5G07010</t>
  </si>
  <si>
    <t>AT5G06190</t>
  </si>
  <si>
    <t>AT2G16005</t>
  </si>
  <si>
    <t>AT1G20030</t>
  </si>
  <si>
    <t>AT2G46270</t>
  </si>
  <si>
    <t>AT5G03190</t>
  </si>
  <si>
    <t>AT4G36010</t>
  </si>
  <si>
    <t>AT4G14020</t>
  </si>
  <si>
    <t>AT3G25290</t>
  </si>
  <si>
    <t>AT1G78070</t>
  </si>
  <si>
    <t>AT1G12845</t>
  </si>
  <si>
    <t>AT3G62590</t>
  </si>
  <si>
    <t>AT5G01520</t>
  </si>
  <si>
    <t>AT3G19620</t>
  </si>
  <si>
    <t>AT5G02420</t>
  </si>
  <si>
    <t>AT5G49120</t>
  </si>
  <si>
    <t>AT5G07130</t>
  </si>
  <si>
    <t>AT2G05910</t>
  </si>
  <si>
    <t>AT3G56080</t>
  </si>
  <si>
    <t>AT4G24960</t>
  </si>
  <si>
    <t>AT2G43670</t>
  </si>
  <si>
    <t>AT2G38250</t>
  </si>
  <si>
    <t>AT2G41870</t>
  </si>
  <si>
    <t>AT5G10930</t>
  </si>
  <si>
    <t>AT2G38530</t>
  </si>
  <si>
    <t>AT1G62610</t>
  </si>
  <si>
    <t>AT1G15310</t>
  </si>
  <si>
    <t>AT4G03820</t>
  </si>
  <si>
    <t>AT3G55290</t>
  </si>
  <si>
    <t>AT5G06720</t>
  </si>
  <si>
    <t>AT2G23120</t>
  </si>
  <si>
    <t>AT3G14560</t>
  </si>
  <si>
    <t>AT1G78050</t>
  </si>
  <si>
    <t>AT1G78340</t>
  </si>
  <si>
    <t>AT1G26730</t>
  </si>
  <si>
    <t>AT1G67300</t>
  </si>
  <si>
    <t>AT1G56580</t>
  </si>
  <si>
    <t>AT4G20930</t>
  </si>
  <si>
    <t>AT1G20070</t>
  </si>
  <si>
    <t>AT1G78210</t>
  </si>
  <si>
    <t>AT5G64170</t>
  </si>
  <si>
    <t>AT1G01470</t>
  </si>
  <si>
    <t>AT3G15350</t>
  </si>
  <si>
    <t>AT4G27840</t>
  </si>
  <si>
    <t>AT1G13990</t>
  </si>
  <si>
    <t>AT5G65470</t>
  </si>
  <si>
    <t>AT1G04990</t>
  </si>
  <si>
    <t>AT2G18950</t>
  </si>
  <si>
    <t>AT1G69680</t>
  </si>
  <si>
    <t>AT5G20910</t>
  </si>
  <si>
    <t>AT5G12420</t>
  </si>
  <si>
    <t>AT1G28610</t>
  </si>
  <si>
    <t>AT2G39800</t>
  </si>
  <si>
    <t>AT3G55760</t>
  </si>
  <si>
    <t>AT1G66350</t>
  </si>
  <si>
    <t>AT4G01010</t>
  </si>
  <si>
    <t>AT3G53230</t>
  </si>
  <si>
    <t>AT4G34230</t>
  </si>
  <si>
    <t>AT1G50630</t>
  </si>
  <si>
    <t>AT2G38540</t>
  </si>
  <si>
    <t>AT1G34340</t>
  </si>
  <si>
    <t>AT3G51000</t>
  </si>
  <si>
    <t>AT2G42790</t>
  </si>
  <si>
    <t>AT2G39725</t>
  </si>
  <si>
    <t>AT3G10940</t>
  </si>
  <si>
    <t>AT1G78680</t>
  </si>
  <si>
    <t>AT3G14360</t>
  </si>
  <si>
    <t>AT1G22160</t>
  </si>
  <si>
    <t>AT2G37360</t>
  </si>
  <si>
    <t>AT2G28470</t>
  </si>
  <si>
    <t>AT3G04120</t>
  </si>
  <si>
    <t>AT4G14270</t>
  </si>
  <si>
    <t>AT5G22290</t>
  </si>
  <si>
    <t>AT1G45145</t>
  </si>
  <si>
    <t>AT4G18280</t>
  </si>
  <si>
    <t>AT5G66460</t>
  </si>
  <si>
    <t>AT1G02400</t>
  </si>
  <si>
    <t>AT1G59640</t>
  </si>
  <si>
    <t>AT1G53110</t>
  </si>
  <si>
    <t>AT3G54820</t>
  </si>
  <si>
    <t>AT4G21580</t>
  </si>
  <si>
    <t>AT1G76180</t>
  </si>
  <si>
    <t>AT3G30180</t>
  </si>
  <si>
    <t>AT4G21980</t>
  </si>
  <si>
    <t>AT5G62530</t>
  </si>
  <si>
    <t>AT4G30960</t>
  </si>
  <si>
    <t>AT3G54200</t>
  </si>
  <si>
    <t>AT5G51260</t>
  </si>
  <si>
    <t>AT3G15180</t>
  </si>
  <si>
    <t>AT4G09760</t>
  </si>
  <si>
    <t>AT5G33290</t>
  </si>
  <si>
    <t>AT4G14440</t>
  </si>
  <si>
    <t>AT1G09100</t>
  </si>
  <si>
    <t>AT5G01990</t>
  </si>
  <si>
    <t>AT4G35840</t>
  </si>
  <si>
    <t>AT2G17840</t>
  </si>
  <si>
    <t>AT5G42890</t>
  </si>
  <si>
    <t>AT5G20700</t>
  </si>
  <si>
    <t>AT5G41410</t>
  </si>
  <si>
    <t>AT2G02390</t>
  </si>
  <si>
    <t>AT4G35860</t>
  </si>
  <si>
    <t>AT5G18130</t>
  </si>
  <si>
    <t>AT5G64370</t>
  </si>
  <si>
    <t>AT5G56150</t>
  </si>
  <si>
    <t>AT1G26690</t>
  </si>
  <si>
    <t>AT5G23580</t>
  </si>
  <si>
    <t>AT4G05530</t>
  </si>
  <si>
    <t>AT4G29040</t>
  </si>
  <si>
    <t>AT1G23190</t>
  </si>
  <si>
    <t>AT4G11740</t>
  </si>
  <si>
    <t>AT3G24840</t>
  </si>
  <si>
    <t>AT3G61960</t>
  </si>
  <si>
    <t>AT2G31200</t>
  </si>
  <si>
    <t>AT5G17520</t>
  </si>
  <si>
    <t>AT3G56170</t>
  </si>
  <si>
    <t>AT1G49670</t>
  </si>
  <si>
    <t>AT2G41480</t>
  </si>
  <si>
    <t>AT2G22430</t>
  </si>
  <si>
    <t>AT2G26230</t>
  </si>
  <si>
    <t>AT3G26740</t>
  </si>
  <si>
    <t>AT3G12490</t>
  </si>
  <si>
    <t>AT2G31160</t>
  </si>
  <si>
    <t>AT5G40580</t>
  </si>
  <si>
    <t>AT1G53850</t>
  </si>
  <si>
    <t>AT4G29190</t>
  </si>
  <si>
    <t>AT5G49570</t>
  </si>
  <si>
    <t>AT4G29160</t>
  </si>
  <si>
    <t>AT5G50330</t>
  </si>
  <si>
    <t>AT5G13740</t>
  </si>
  <si>
    <t>AT1G69410</t>
  </si>
  <si>
    <t>AT1G56450</t>
  </si>
  <si>
    <t>AT5G43280</t>
  </si>
  <si>
    <t>AT3G57090</t>
  </si>
  <si>
    <t>AT5G47120</t>
  </si>
  <si>
    <t>AT5G64440</t>
  </si>
  <si>
    <t>AT3G60640</t>
  </si>
  <si>
    <t>AT2G35020</t>
  </si>
  <si>
    <t>AT5G35680</t>
  </si>
  <si>
    <t>AT3G56240</t>
  </si>
  <si>
    <t>AT1G23260</t>
  </si>
  <si>
    <t>AT5G61450</t>
  </si>
  <si>
    <t>AT4G04470</t>
  </si>
  <si>
    <t>AT5G62940</t>
  </si>
  <si>
    <t>AT2G01350</t>
  </si>
  <si>
    <t>AT3G18430</t>
  </si>
  <si>
    <t>AT2G40330</t>
  </si>
  <si>
    <t>AT1G65390</t>
  </si>
  <si>
    <t>AT2G17740</t>
  </si>
  <si>
    <t>AT5G64120</t>
  </si>
  <si>
    <t>AT2G43140</t>
  </si>
  <si>
    <t>AT2G38310</t>
  </si>
  <si>
    <t>AT4G21870</t>
  </si>
  <si>
    <t>AT2G23590</t>
  </si>
  <si>
    <t>AT5G05440</t>
  </si>
  <si>
    <t>AT4G12830</t>
  </si>
  <si>
    <t>AT3G23880</t>
  </si>
  <si>
    <t>AT4G26150</t>
  </si>
  <si>
    <t>AT5G26280</t>
  </si>
  <si>
    <t>AT4G07820</t>
  </si>
  <si>
    <t>AT5G48430</t>
  </si>
  <si>
    <t>AT2G36690</t>
  </si>
  <si>
    <t>AT5G59090</t>
  </si>
  <si>
    <t>AT3G50010</t>
  </si>
  <si>
    <t>AT3G22060</t>
  </si>
  <si>
    <t>AT5G62340</t>
  </si>
  <si>
    <t>AT1G03870</t>
  </si>
  <si>
    <t>AT3G06070</t>
  </si>
  <si>
    <t>AT3G01440</t>
  </si>
  <si>
    <t>AT4G12490</t>
  </si>
  <si>
    <t>AT4G21410</t>
  </si>
  <si>
    <t>AT3G16660</t>
  </si>
  <si>
    <t>AT5G03700</t>
  </si>
  <si>
    <t>AT3G50270</t>
  </si>
  <si>
    <t>AT5G49730</t>
  </si>
  <si>
    <t>AT1G65190</t>
  </si>
  <si>
    <t>AT1G22500</t>
  </si>
  <si>
    <t>AT4G12550</t>
  </si>
  <si>
    <t>AT4G25110</t>
  </si>
  <si>
    <t>AT5G64100</t>
  </si>
  <si>
    <t>AT3G60490</t>
  </si>
  <si>
    <t>AT5G46450</t>
  </si>
  <si>
    <t>AT4G23300</t>
  </si>
  <si>
    <t>AT4G27730</t>
  </si>
  <si>
    <t>AT2G25735</t>
  </si>
  <si>
    <t>AT2G18300</t>
  </si>
  <si>
    <t>AT4G21400</t>
  </si>
  <si>
    <t>AT5G25810</t>
  </si>
  <si>
    <t>AT3G23510</t>
  </si>
  <si>
    <t>AT1G24530</t>
  </si>
  <si>
    <t>AT1G68840</t>
  </si>
  <si>
    <t>AT1G70850</t>
  </si>
  <si>
    <t>AT3G46130</t>
  </si>
  <si>
    <t>AT4G20820</t>
  </si>
  <si>
    <t>AT1G21910</t>
  </si>
  <si>
    <t>AT1G71400</t>
  </si>
  <si>
    <t>AT5G28630</t>
  </si>
  <si>
    <t>AT1G33790</t>
  </si>
  <si>
    <t>AT5G18290</t>
  </si>
  <si>
    <t>AT1G72610</t>
  </si>
  <si>
    <t>AT1G14960</t>
  </si>
  <si>
    <t>AT1G78020</t>
  </si>
  <si>
    <t>AT1G64170</t>
  </si>
  <si>
    <t>AT3G55630</t>
  </si>
  <si>
    <t>AT3G49670</t>
  </si>
  <si>
    <t>AT1G09460</t>
  </si>
  <si>
    <t>AT4G12310</t>
  </si>
  <si>
    <t>AT4G24340</t>
  </si>
  <si>
    <t>AT3G62150</t>
  </si>
  <si>
    <t>AT3G26320</t>
  </si>
  <si>
    <t>AT5G40450</t>
  </si>
  <si>
    <t>AT3G25890</t>
  </si>
  <si>
    <t>AT1G62750</t>
  </si>
  <si>
    <t>AT5G58260</t>
  </si>
  <si>
    <t>AT3G11170</t>
  </si>
  <si>
    <t>AT3G13760</t>
  </si>
  <si>
    <t>AT1G13670</t>
  </si>
  <si>
    <t>AT3G01500</t>
  </si>
  <si>
    <t>AT5G17170</t>
  </si>
  <si>
    <t>AT3G09580</t>
  </si>
  <si>
    <t>AT1G64770</t>
  </si>
  <si>
    <t>AT2G21330</t>
  </si>
  <si>
    <t>AT1G51790</t>
  </si>
  <si>
    <t>AT1G14345</t>
  </si>
  <si>
    <t>AT5G58770</t>
  </si>
  <si>
    <t>AT1G73110</t>
  </si>
  <si>
    <t>AT4G16980</t>
  </si>
  <si>
    <t>AT4G16990</t>
  </si>
  <si>
    <t>AT1G14210</t>
  </si>
  <si>
    <t>AT1G27480</t>
  </si>
  <si>
    <t>AT3G47430</t>
  </si>
  <si>
    <t>AT1G67470</t>
  </si>
  <si>
    <t>AT3G22800</t>
  </si>
  <si>
    <t>AT3G48200</t>
  </si>
  <si>
    <t>AT5G55930</t>
  </si>
  <si>
    <t>AT4G34830</t>
  </si>
  <si>
    <t>AT1G66820</t>
  </si>
  <si>
    <t>AT2G24580</t>
  </si>
  <si>
    <t>AT5G59780</t>
  </si>
  <si>
    <t>AT1G19150</t>
  </si>
  <si>
    <t>AT5G44680</t>
  </si>
  <si>
    <t>AT3G23800</t>
  </si>
  <si>
    <t>AT1G09340</t>
  </si>
  <si>
    <t>AT1G42550</t>
  </si>
  <si>
    <t>AT3G47210</t>
  </si>
  <si>
    <t>AT5G46270</t>
  </si>
  <si>
    <t>AT4G34740</t>
  </si>
  <si>
    <t>AT3G13790</t>
  </si>
  <si>
    <t>AT5G10470</t>
  </si>
  <si>
    <t>AT1G05570</t>
  </si>
  <si>
    <t>AT5G46780</t>
  </si>
  <si>
    <t>AT1G32060</t>
  </si>
  <si>
    <t>AT4G38970</t>
  </si>
  <si>
    <t>AT2G37130</t>
  </si>
  <si>
    <t>AT4G24350</t>
  </si>
  <si>
    <t>AT1G42970</t>
  </si>
  <si>
    <t>AT1G76680</t>
  </si>
  <si>
    <t>AT5G01210</t>
  </si>
  <si>
    <t>AT2G35930</t>
  </si>
  <si>
    <t>AT1G26220</t>
  </si>
  <si>
    <t>AT5G13100</t>
  </si>
  <si>
    <t>AT1G76990</t>
  </si>
  <si>
    <t>AT1G68400</t>
  </si>
  <si>
    <t>AT3G04790</t>
  </si>
  <si>
    <t>AT4G23260</t>
  </si>
  <si>
    <t>AT3G55800</t>
  </si>
  <si>
    <t>AT1G61380</t>
  </si>
  <si>
    <t>AT3G52450</t>
  </si>
  <si>
    <t>AT1G72300</t>
  </si>
  <si>
    <t>AT2G26080</t>
  </si>
  <si>
    <t>AT5G59750</t>
  </si>
  <si>
    <t>AT5G60270</t>
  </si>
  <si>
    <t>AT2G23670</t>
  </si>
  <si>
    <t>AT5G53160</t>
  </si>
  <si>
    <t>AT4G17870</t>
  </si>
  <si>
    <t>AT1G22630</t>
  </si>
  <si>
    <t>AT5G28840</t>
  </si>
  <si>
    <t>AT5G05320</t>
  </si>
  <si>
    <t>AT2G10940</t>
  </si>
  <si>
    <t>AT1G56510</t>
  </si>
  <si>
    <t>AT2G45470</t>
  </si>
  <si>
    <t>AT5G58480</t>
  </si>
  <si>
    <t>AT4G17460</t>
  </si>
  <si>
    <t>AT1G32080</t>
  </si>
  <si>
    <t>AT5G63420</t>
  </si>
  <si>
    <t>AT1G74880</t>
  </si>
  <si>
    <t>AT5G01050</t>
  </si>
  <si>
    <t>AT4G20360</t>
  </si>
  <si>
    <t>AT5G23840</t>
  </si>
  <si>
    <t>AT3G54050</t>
  </si>
  <si>
    <t>AT4G28660</t>
  </si>
  <si>
    <t>AT4G25050</t>
  </si>
  <si>
    <t>AT4G12730</t>
  </si>
  <si>
    <t>AT4G38770</t>
  </si>
  <si>
    <t>AT4G24240</t>
  </si>
  <si>
    <t>AT2G28930</t>
  </si>
  <si>
    <t>AT5G66770</t>
  </si>
  <si>
    <t>AT1G70940</t>
  </si>
  <si>
    <t>AT1G12500</t>
  </si>
  <si>
    <t>AT5G04140</t>
  </si>
  <si>
    <t>AT3G07270</t>
  </si>
  <si>
    <t>AT1G03410</t>
  </si>
  <si>
    <t>AT5G56040</t>
  </si>
  <si>
    <t>AT3G16250</t>
  </si>
  <si>
    <t>AT1G05810</t>
  </si>
  <si>
    <t>AT5G18240</t>
  </si>
  <si>
    <t>AT1G12900</t>
  </si>
  <si>
    <t>AT4G21210</t>
  </si>
  <si>
    <t>AT1G04640</t>
  </si>
  <si>
    <t>AT3G55560</t>
  </si>
  <si>
    <t>AT1G35580</t>
  </si>
  <si>
    <t>AT1G54730</t>
  </si>
  <si>
    <t>AT3G44430</t>
  </si>
  <si>
    <t>AT3G53460</t>
  </si>
  <si>
    <t>AT5G42310</t>
  </si>
  <si>
    <t>AT1G53800</t>
  </si>
  <si>
    <t>AT5G67440</t>
  </si>
  <si>
    <t>AT2G34960</t>
  </si>
  <si>
    <t>AT5G53580</t>
  </si>
  <si>
    <t>AT1G17220</t>
  </si>
  <si>
    <t>AT3G01480</t>
  </si>
  <si>
    <t>AT1G11860</t>
  </si>
  <si>
    <t>AT4G28080</t>
  </si>
  <si>
    <t>AT3G04760</t>
  </si>
  <si>
    <t>AT3G48560</t>
  </si>
  <si>
    <t>AT4G29060</t>
  </si>
  <si>
    <t>AT1G78100</t>
  </si>
  <si>
    <t>AT1G03457</t>
  </si>
  <si>
    <t>AT1G15670</t>
  </si>
  <si>
    <t>AT5G60660</t>
  </si>
  <si>
    <t>AT1G20340</t>
  </si>
  <si>
    <t>AT2G18940</t>
  </si>
  <si>
    <t>AT1G71460</t>
  </si>
  <si>
    <t>AT1G74070</t>
  </si>
  <si>
    <t>AT1G30410</t>
  </si>
  <si>
    <t>AT5G23350</t>
  </si>
  <si>
    <t>AT5G28500</t>
  </si>
  <si>
    <t>AT2G47420</t>
  </si>
  <si>
    <t>AT4G18340</t>
  </si>
  <si>
    <t>AT3G18780</t>
  </si>
  <si>
    <t>AT2G39870</t>
  </si>
  <si>
    <t>AT3G51820</t>
  </si>
  <si>
    <t>AT1G49600</t>
  </si>
  <si>
    <t>AT5G16715</t>
  </si>
  <si>
    <t>AT2G41700</t>
  </si>
  <si>
    <t>AT1G15290</t>
  </si>
  <si>
    <t>AT3G59400</t>
  </si>
  <si>
    <t>AT5G13630</t>
  </si>
  <si>
    <t>AT1G26230</t>
  </si>
  <si>
    <t>AT1G15510</t>
  </si>
  <si>
    <t>AT1G34210</t>
  </si>
  <si>
    <t>AT5G56850</t>
  </si>
  <si>
    <t>AT5G44650</t>
  </si>
  <si>
    <t>AT5G57930</t>
  </si>
  <si>
    <t>AT1G22430</t>
  </si>
  <si>
    <t>AT2G17240</t>
  </si>
  <si>
    <t>AT3G02060</t>
  </si>
  <si>
    <t>AT2G36835</t>
  </si>
  <si>
    <t>AT1G33240</t>
  </si>
  <si>
    <t>AT2G01290</t>
  </si>
  <si>
    <t>AT4G30950</t>
  </si>
  <si>
    <t>AT1G13380</t>
  </si>
  <si>
    <t>AT3G26650</t>
  </si>
  <si>
    <t>AT3G46530</t>
  </si>
  <si>
    <t>AT4G23270</t>
  </si>
  <si>
    <t>AT1G60950</t>
  </si>
  <si>
    <t>AT5G42100</t>
  </si>
  <si>
    <t>AT2G47450</t>
  </si>
  <si>
    <t>AT4G11240</t>
  </si>
  <si>
    <t>AT3G56680</t>
  </si>
  <si>
    <t>AT3G28040</t>
  </si>
  <si>
    <t>AT5G57940</t>
  </si>
  <si>
    <t>AT3G22150</t>
  </si>
  <si>
    <t>AT5G55740</t>
  </si>
  <si>
    <t>AT5G02500</t>
  </si>
  <si>
    <t>AT4G00730</t>
  </si>
  <si>
    <t>AT1G21600</t>
  </si>
  <si>
    <t>AT5G46790</t>
  </si>
  <si>
    <t>AT1G50840</t>
  </si>
  <si>
    <t>AT1G65960</t>
  </si>
  <si>
    <t>AT1G10960</t>
  </si>
  <si>
    <t>AT5G48220</t>
  </si>
  <si>
    <t>AT1G58110</t>
  </si>
  <si>
    <t>AT4G01050</t>
  </si>
  <si>
    <t>AT4G02510</t>
  </si>
  <si>
    <t>AT5G45060</t>
  </si>
  <si>
    <t>AT1G10910</t>
  </si>
  <si>
    <t>AT1G55480</t>
  </si>
  <si>
    <t>AT5G16720</t>
  </si>
  <si>
    <t>AT5G06110</t>
  </si>
  <si>
    <t>AT1G12520</t>
  </si>
  <si>
    <t>AT3G53700</t>
  </si>
  <si>
    <t>AT3G13510</t>
  </si>
  <si>
    <t>AT5G35210</t>
  </si>
  <si>
    <t>AT1G44000</t>
  </si>
  <si>
    <t>AT4G39960</t>
  </si>
  <si>
    <t>AT3G13920</t>
  </si>
  <si>
    <t>AT1G71010</t>
  </si>
  <si>
    <t>AT1G76520</t>
  </si>
  <si>
    <t>AT5G49980</t>
  </si>
  <si>
    <t>AT3G19720</t>
  </si>
  <si>
    <t>AT5G19820</t>
  </si>
  <si>
    <t>AT5G46290</t>
  </si>
  <si>
    <t>AT4G24120</t>
  </si>
  <si>
    <t>AT4G39400</t>
  </si>
  <si>
    <t>AT3G11450</t>
  </si>
  <si>
    <t>AT5G64300</t>
  </si>
  <si>
    <t>AT5G19770</t>
  </si>
  <si>
    <t>AT5G02250</t>
  </si>
  <si>
    <t>AT5G12150</t>
  </si>
  <si>
    <t>AT5G38410</t>
  </si>
  <si>
    <t>AT4G29840</t>
  </si>
  <si>
    <t>AT5G49720</t>
  </si>
  <si>
    <t>AT2G19480</t>
  </si>
  <si>
    <t>AT5G46800</t>
  </si>
  <si>
    <t>AT3G25410</t>
  </si>
  <si>
    <t>AT2G33310</t>
  </si>
  <si>
    <t>AT2G36930</t>
  </si>
  <si>
    <t>AT1G05850</t>
  </si>
  <si>
    <t>AT4G24520</t>
  </si>
  <si>
    <t>AT1G55350</t>
  </si>
  <si>
    <t>AT4G24700</t>
  </si>
  <si>
    <t>AT1G79750</t>
  </si>
  <si>
    <t>AT1G71410</t>
  </si>
  <si>
    <t>AT3G13580</t>
  </si>
  <si>
    <t>AT1G02840</t>
  </si>
  <si>
    <t>AT1G15690</t>
  </si>
  <si>
    <t>AT1G19770</t>
  </si>
  <si>
    <t>AT1G09640</t>
  </si>
  <si>
    <t>AT2G01270</t>
  </si>
  <si>
    <t>AT5G17310</t>
  </si>
  <si>
    <t>AT2G46800</t>
  </si>
  <si>
    <t>AT2G03140</t>
  </si>
  <si>
    <t>AT1G53090</t>
  </si>
  <si>
    <t>AT1G27320</t>
  </si>
  <si>
    <t>AT1G13960</t>
  </si>
  <si>
    <t>AT4G35230</t>
  </si>
  <si>
    <t>AT3G30390</t>
  </si>
  <si>
    <t>AT4G30200</t>
  </si>
  <si>
    <t>AT1G15340</t>
  </si>
  <si>
    <t>AT3G19170</t>
  </si>
  <si>
    <t>AT2G39480</t>
  </si>
  <si>
    <t>AT5G42940</t>
  </si>
  <si>
    <t>AT3G12120</t>
  </si>
  <si>
    <t>AT1G07150</t>
  </si>
  <si>
    <t>AT2G01530</t>
  </si>
  <si>
    <t>AT4G16680</t>
  </si>
  <si>
    <t>AT5G55960</t>
  </si>
  <si>
    <t>AT5G07290</t>
  </si>
  <si>
    <t>AT5G21105</t>
  </si>
  <si>
    <t>AT3G13040</t>
  </si>
  <si>
    <t>AT1G32440</t>
  </si>
  <si>
    <t>AT5G23050</t>
  </si>
  <si>
    <t>AT2G44500</t>
  </si>
  <si>
    <t>AT3G62660</t>
  </si>
  <si>
    <t>AT5G43270</t>
  </si>
  <si>
    <t>AT5G66620</t>
  </si>
  <si>
    <t>AT3G04870</t>
  </si>
  <si>
    <t>AT2G38800</t>
  </si>
  <si>
    <t>AT4G13550</t>
  </si>
  <si>
    <t>AT5G01600</t>
  </si>
  <si>
    <t>AT1G59700</t>
  </si>
  <si>
    <t>AT1G30360</t>
  </si>
  <si>
    <t>AT4G00150</t>
  </si>
  <si>
    <t>AT2G25450</t>
  </si>
  <si>
    <t>AT5G20360</t>
  </si>
  <si>
    <t>AT4G16110</t>
  </si>
  <si>
    <t>AT3G21690</t>
  </si>
  <si>
    <t>AT5G24870</t>
  </si>
  <si>
    <t>AT4G11570</t>
  </si>
  <si>
    <t>AT1G67710</t>
  </si>
  <si>
    <t>AT5G20380</t>
  </si>
  <si>
    <t>AT1G58030</t>
  </si>
  <si>
    <t>AT1G32090</t>
  </si>
  <si>
    <t>AT5G43760</t>
  </si>
  <si>
    <t>AT5G52450</t>
  </si>
  <si>
    <t>AT3G14690</t>
  </si>
  <si>
    <t>AT1G32520</t>
  </si>
  <si>
    <t>AT5G52570</t>
  </si>
  <si>
    <t>AT4G00430</t>
  </si>
  <si>
    <t>AT1G30260</t>
  </si>
  <si>
    <t>AT5G27150</t>
  </si>
  <si>
    <t>AT4G17840</t>
  </si>
  <si>
    <t>AT1G04350</t>
  </si>
  <si>
    <t>AT5G66170</t>
  </si>
  <si>
    <t>AT4G00360</t>
  </si>
  <si>
    <t>AT5G43260</t>
  </si>
  <si>
    <t>AT5G17600</t>
  </si>
  <si>
    <t>AT4G13250</t>
  </si>
  <si>
    <t>AT1G79600</t>
  </si>
  <si>
    <t>AT2G16280</t>
  </si>
  <si>
    <t>AT5G62100</t>
  </si>
  <si>
    <t>AT2G36630</t>
  </si>
  <si>
    <t>AT1G06430</t>
  </si>
  <si>
    <t>AT4G18810</t>
  </si>
  <si>
    <t>AT5G62140</t>
  </si>
  <si>
    <t>AT3G29200</t>
  </si>
  <si>
    <t>AT5G65380</t>
  </si>
  <si>
    <t>AT1G33110</t>
  </si>
  <si>
    <t>AT3G07700</t>
  </si>
  <si>
    <t>AT1G13080</t>
  </si>
  <si>
    <t>AT1G70610</t>
  </si>
  <si>
    <t>AT5G35970</t>
  </si>
  <si>
    <t>AT3G10450</t>
  </si>
  <si>
    <t>AT4G21320</t>
  </si>
  <si>
    <t>AT4G18210</t>
  </si>
  <si>
    <t>AT5G59400</t>
  </si>
  <si>
    <t>AT5G54230</t>
  </si>
  <si>
    <t>AT5G50100</t>
  </si>
  <si>
    <t>AT4G32070</t>
  </si>
  <si>
    <t>AT1G55960</t>
  </si>
  <si>
    <t>AT2G38480</t>
  </si>
  <si>
    <t>AT3G48460</t>
  </si>
  <si>
    <t>AT3G46700</t>
  </si>
  <si>
    <t>AT5G15290</t>
  </si>
  <si>
    <t>AT4G33150</t>
  </si>
  <si>
    <t>AT5G05410</t>
  </si>
  <si>
    <t>AT5G06530</t>
  </si>
  <si>
    <t>AT2G29450</t>
  </si>
  <si>
    <t>AT1G01120</t>
  </si>
  <si>
    <t>AT1G54870</t>
  </si>
  <si>
    <t>AT2G37440</t>
  </si>
  <si>
    <t>AT5G61820</t>
  </si>
  <si>
    <t>AT4G21020</t>
  </si>
  <si>
    <t>AT1G68440</t>
  </si>
  <si>
    <t>AT4G37760</t>
  </si>
  <si>
    <t>AT1G03790</t>
  </si>
  <si>
    <t>AT1G43160</t>
  </si>
  <si>
    <t>AT4G25700</t>
  </si>
  <si>
    <t>AT3G57020</t>
  </si>
  <si>
    <t>AT4G37150</t>
  </si>
  <si>
    <t>AT5G67370</t>
  </si>
  <si>
    <t>AT5G23750</t>
  </si>
  <si>
    <t>AT5G53970</t>
  </si>
  <si>
    <t>AT5G24150</t>
  </si>
  <si>
    <t>AT4G32770</t>
  </si>
  <si>
    <t>AT5G54250</t>
  </si>
  <si>
    <t>AT5G28080</t>
  </si>
  <si>
    <t>AT3G03240</t>
  </si>
  <si>
    <t>AT3G57520</t>
  </si>
  <si>
    <t>AT4G05100</t>
  </si>
  <si>
    <t>AT1G05560</t>
  </si>
  <si>
    <t>AT1G28650</t>
  </si>
  <si>
    <t>AT4G16690</t>
  </si>
  <si>
    <t>AT3G53040</t>
  </si>
  <si>
    <t>AT3G21670</t>
  </si>
  <si>
    <t>AT2G23110</t>
  </si>
  <si>
    <t>AT5G66400</t>
  </si>
  <si>
    <t>AT3G17520</t>
  </si>
  <si>
    <t>AT1G32560</t>
  </si>
  <si>
    <t>AT2G35300</t>
  </si>
  <si>
    <t>AT3G60140</t>
  </si>
  <si>
    <t>AT3G62810</t>
  </si>
  <si>
    <t>AT2G27030</t>
  </si>
  <si>
    <t>AT4G36110</t>
  </si>
  <si>
    <t>AT5G08040</t>
  </si>
  <si>
    <t>AT3G07230</t>
  </si>
  <si>
    <t>AT4G18930</t>
  </si>
  <si>
    <t>AT2G32920</t>
  </si>
  <si>
    <t>AT2G43350</t>
  </si>
  <si>
    <t>AT1G21750</t>
  </si>
  <si>
    <t>AT5G40780</t>
  </si>
  <si>
    <t>AT1G19130</t>
  </si>
  <si>
    <t>AT3G45640</t>
  </si>
  <si>
    <t>AT4G28400</t>
  </si>
  <si>
    <t>AT1G72280</t>
  </si>
  <si>
    <t>AT3G14190</t>
  </si>
  <si>
    <t>AT1G74090</t>
  </si>
  <si>
    <t>AT5G39800</t>
  </si>
  <si>
    <t>AT5G16250</t>
  </si>
  <si>
    <t>AT4G11080</t>
  </si>
  <si>
    <t>AT5G50740</t>
  </si>
  <si>
    <t>AT5G07340</t>
  </si>
  <si>
    <t>AT3G12870</t>
  </si>
  <si>
    <t>AT3G07010</t>
  </si>
  <si>
    <t>AT1G77510</t>
  </si>
  <si>
    <t>AT5G02890</t>
  </si>
  <si>
    <t>AT4G14560</t>
  </si>
  <si>
    <t>AT4G29520</t>
  </si>
  <si>
    <t>AT4G19400</t>
  </si>
  <si>
    <t>AT5G15230</t>
  </si>
  <si>
    <t>AT3G59060</t>
  </si>
  <si>
    <t>AT1G34245</t>
  </si>
  <si>
    <t>AT2G24600</t>
  </si>
  <si>
    <t>AT2G44070</t>
  </si>
  <si>
    <t>AT4G32460</t>
  </si>
  <si>
    <t>AT2G37640</t>
  </si>
  <si>
    <t>AT1G68585</t>
  </si>
  <si>
    <t>AT4G24780</t>
  </si>
  <si>
    <t>AT4G05190</t>
  </si>
  <si>
    <t>AT4G39830</t>
  </si>
  <si>
    <t>AT2G28950</t>
  </si>
  <si>
    <t>AT2G19190</t>
  </si>
  <si>
    <t>AT2G43050</t>
  </si>
  <si>
    <t>AT3G02885</t>
  </si>
  <si>
    <t>AT1G11450</t>
  </si>
  <si>
    <t>AT3G54420</t>
  </si>
  <si>
    <t>AT1G04110</t>
  </si>
  <si>
    <t>AT2G32270</t>
  </si>
  <si>
    <t>AT5G02760</t>
  </si>
  <si>
    <t>AT1G05300</t>
  </si>
  <si>
    <t>AT1G67750</t>
  </si>
  <si>
    <t>AT4G12480</t>
  </si>
  <si>
    <t>AT5G45090</t>
  </si>
  <si>
    <t>AT5G47220</t>
  </si>
  <si>
    <t>AT5G64770</t>
  </si>
  <si>
    <t>AT4G15390</t>
  </si>
  <si>
    <t>AT3G28930</t>
  </si>
  <si>
    <t>AT1G19670</t>
  </si>
  <si>
    <t>AT3G05660</t>
  </si>
  <si>
    <t>AT5G57220</t>
  </si>
  <si>
    <t>AT5G61160</t>
  </si>
  <si>
    <t>AT5G14200</t>
  </si>
  <si>
    <t>AT1G65500</t>
  </si>
  <si>
    <t>AT3G45160</t>
  </si>
  <si>
    <t>AT1G74670</t>
  </si>
  <si>
    <t>AT5G22580</t>
  </si>
  <si>
    <t>AT2G43100</t>
  </si>
  <si>
    <t>AT3G58990</t>
  </si>
  <si>
    <t>AT1G12940</t>
  </si>
  <si>
    <t>AT3G44990</t>
  </si>
  <si>
    <t>AT4G13770</t>
  </si>
  <si>
    <t>AT5G23020</t>
  </si>
  <si>
    <t>AT5G23010</t>
  </si>
  <si>
    <t>AT3G19710</t>
  </si>
  <si>
    <t>baseMean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</si>
</sst>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88"/>
  <sheetViews>
    <sheetView tabSelected="1" workbookViewId="0">
      <selection activeCell="D11" sqref="D11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787</v>
      </c>
    </row>
    <row r="2" spans="1:7" x14ac:dyDescent="0.25">
      <c r="A2">
        <v>1</v>
      </c>
      <c r="B2" t="s">
        <v>5</v>
      </c>
      <c r="C2">
        <v>8.5328495392853405</v>
      </c>
      <c r="D2">
        <v>10.3</v>
      </c>
      <c r="E2">
        <v>87.888350254638993</v>
      </c>
      <c r="F2">
        <v>1</v>
      </c>
      <c r="G2">
        <v>366.24766921114599</v>
      </c>
    </row>
    <row r="3" spans="1:7" x14ac:dyDescent="0.25">
      <c r="A3">
        <v>2</v>
      </c>
      <c r="B3" t="s">
        <v>6</v>
      </c>
      <c r="C3">
        <v>7.2554886719639899</v>
      </c>
      <c r="D3">
        <v>9.6</v>
      </c>
      <c r="E3">
        <v>69.652691250854303</v>
      </c>
      <c r="F3">
        <v>1</v>
      </c>
      <c r="G3">
        <v>150.61724244733</v>
      </c>
    </row>
    <row r="4" spans="1:7" x14ac:dyDescent="0.25">
      <c r="A4">
        <v>3</v>
      </c>
      <c r="B4" t="s">
        <v>7</v>
      </c>
      <c r="C4">
        <v>6.5561368881142803</v>
      </c>
      <c r="D4">
        <v>10.199999999999999</v>
      </c>
      <c r="E4">
        <v>66.872596258765697</v>
      </c>
      <c r="F4">
        <v>1</v>
      </c>
      <c r="G4">
        <v>544.40954906247805</v>
      </c>
    </row>
    <row r="5" spans="1:7" x14ac:dyDescent="0.25">
      <c r="A5">
        <v>4</v>
      </c>
      <c r="B5" t="s">
        <v>8</v>
      </c>
      <c r="C5">
        <v>5.7286030794195897</v>
      </c>
      <c r="D5">
        <v>9.68</v>
      </c>
      <c r="E5">
        <v>55.452877808781601</v>
      </c>
      <c r="F5">
        <v>1</v>
      </c>
      <c r="G5">
        <v>144.40510516348701</v>
      </c>
    </row>
    <row r="6" spans="1:7" x14ac:dyDescent="0.25">
      <c r="A6">
        <v>5</v>
      </c>
      <c r="B6" t="s">
        <v>9</v>
      </c>
      <c r="C6">
        <v>6.8367243354701301</v>
      </c>
      <c r="D6">
        <v>7.59</v>
      </c>
      <c r="E6">
        <v>51.890737706218303</v>
      </c>
      <c r="F6">
        <v>1</v>
      </c>
      <c r="G6">
        <v>6.6389583528084604</v>
      </c>
    </row>
    <row r="7" spans="1:7" x14ac:dyDescent="0.25">
      <c r="A7">
        <v>6</v>
      </c>
      <c r="B7" t="s">
        <v>10</v>
      </c>
      <c r="C7">
        <v>5.4482483241464603</v>
      </c>
      <c r="D7">
        <v>8.67</v>
      </c>
      <c r="E7">
        <v>47.2363129703498</v>
      </c>
      <c r="F7">
        <v>1</v>
      </c>
      <c r="G7">
        <v>176.52289932046401</v>
      </c>
    </row>
    <row r="8" spans="1:7" x14ac:dyDescent="0.25">
      <c r="A8">
        <v>7</v>
      </c>
      <c r="B8" t="s">
        <v>11</v>
      </c>
      <c r="C8">
        <v>5.76126799155898</v>
      </c>
      <c r="D8">
        <v>7.75</v>
      </c>
      <c r="E8">
        <v>44.649826934582102</v>
      </c>
      <c r="F8">
        <v>1</v>
      </c>
      <c r="G8">
        <v>324.18854763700398</v>
      </c>
    </row>
    <row r="9" spans="1:7" x14ac:dyDescent="0.25">
      <c r="A9">
        <v>8</v>
      </c>
      <c r="B9" t="s">
        <v>12</v>
      </c>
      <c r="C9">
        <v>6.56685909342879</v>
      </c>
      <c r="D9">
        <v>6.51</v>
      </c>
      <c r="E9">
        <v>42.750252698221402</v>
      </c>
      <c r="F9">
        <v>1</v>
      </c>
      <c r="G9">
        <v>18.953957382041999</v>
      </c>
    </row>
    <row r="10" spans="1:7" x14ac:dyDescent="0.25">
      <c r="A10">
        <v>9</v>
      </c>
      <c r="B10" t="s">
        <v>13</v>
      </c>
      <c r="C10">
        <v>7.1735673294984004</v>
      </c>
      <c r="D10">
        <v>5.66</v>
      </c>
      <c r="E10">
        <v>40.602391084960999</v>
      </c>
      <c r="F10">
        <v>1</v>
      </c>
      <c r="G10">
        <v>10.8920533621373</v>
      </c>
    </row>
    <row r="11" spans="1:7" x14ac:dyDescent="0.25">
      <c r="A11">
        <v>10</v>
      </c>
      <c r="B11" t="s">
        <v>14</v>
      </c>
      <c r="C11">
        <v>9.0296278909072996</v>
      </c>
      <c r="D11">
        <v>4.26</v>
      </c>
      <c r="E11">
        <v>38.466214815265097</v>
      </c>
      <c r="F11">
        <v>1</v>
      </c>
      <c r="G11">
        <v>333.32674794121601</v>
      </c>
    </row>
    <row r="12" spans="1:7" x14ac:dyDescent="0.25">
      <c r="A12">
        <v>11</v>
      </c>
      <c r="B12" t="s">
        <v>15</v>
      </c>
      <c r="C12">
        <v>4.0724667803533103</v>
      </c>
      <c r="D12">
        <v>9.42</v>
      </c>
      <c r="E12">
        <v>38.362637070928201</v>
      </c>
      <c r="F12">
        <v>1</v>
      </c>
      <c r="G12">
        <v>294.82440983940103</v>
      </c>
    </row>
    <row r="13" spans="1:7" x14ac:dyDescent="0.25">
      <c r="A13">
        <v>12</v>
      </c>
      <c r="B13" t="s">
        <v>16</v>
      </c>
      <c r="C13">
        <v>6.7335229050100898</v>
      </c>
      <c r="D13">
        <v>5.38</v>
      </c>
      <c r="E13">
        <v>36.226353228954302</v>
      </c>
      <c r="F13">
        <v>1</v>
      </c>
      <c r="G13">
        <v>247.33612622705499</v>
      </c>
    </row>
    <row r="14" spans="1:7" x14ac:dyDescent="0.25">
      <c r="A14">
        <v>13</v>
      </c>
      <c r="B14" t="s">
        <v>17</v>
      </c>
      <c r="C14">
        <v>4.8466042592086103</v>
      </c>
      <c r="D14">
        <v>6.96</v>
      </c>
      <c r="E14">
        <v>33.7323656440919</v>
      </c>
      <c r="F14">
        <v>1</v>
      </c>
      <c r="G14">
        <v>524.04866604373694</v>
      </c>
    </row>
    <row r="15" spans="1:7" x14ac:dyDescent="0.25">
      <c r="A15">
        <v>14</v>
      </c>
      <c r="B15" t="s">
        <v>18</v>
      </c>
      <c r="C15">
        <v>6.1431021541426096</v>
      </c>
      <c r="D15">
        <v>5.38</v>
      </c>
      <c r="E15">
        <v>33.049889589287197</v>
      </c>
      <c r="F15">
        <v>1</v>
      </c>
      <c r="G15">
        <v>487.71228355265202</v>
      </c>
    </row>
    <row r="16" spans="1:7" x14ac:dyDescent="0.25">
      <c r="A16">
        <v>15</v>
      </c>
      <c r="B16" t="s">
        <v>19</v>
      </c>
      <c r="C16">
        <v>6.7607505277251798</v>
      </c>
      <c r="D16">
        <v>4.8</v>
      </c>
      <c r="E16">
        <v>32.451602533080901</v>
      </c>
      <c r="F16">
        <v>1</v>
      </c>
      <c r="G16">
        <v>149.19575078227899</v>
      </c>
    </row>
    <row r="17" spans="1:7" x14ac:dyDescent="0.25">
      <c r="A17">
        <v>16</v>
      </c>
      <c r="B17" t="s">
        <v>20</v>
      </c>
      <c r="C17">
        <v>3.1846781232705301</v>
      </c>
      <c r="D17">
        <v>9.69</v>
      </c>
      <c r="E17">
        <v>30.859531014491498</v>
      </c>
      <c r="F17">
        <v>1</v>
      </c>
      <c r="G17">
        <v>775.41916060953497</v>
      </c>
    </row>
    <row r="18" spans="1:7" x14ac:dyDescent="0.25">
      <c r="A18">
        <v>17</v>
      </c>
      <c r="B18" t="s">
        <v>21</v>
      </c>
      <c r="C18">
        <v>6.0328296261563903</v>
      </c>
      <c r="D18">
        <v>5.03</v>
      </c>
      <c r="E18">
        <v>30.3451330195666</v>
      </c>
      <c r="F18">
        <v>1</v>
      </c>
      <c r="G18">
        <v>11.905222680983499</v>
      </c>
    </row>
    <row r="19" spans="1:7" x14ac:dyDescent="0.25">
      <c r="A19">
        <v>18</v>
      </c>
      <c r="B19" t="s">
        <v>22</v>
      </c>
      <c r="C19">
        <v>4.2756675567499904</v>
      </c>
      <c r="D19">
        <v>6.97</v>
      </c>
      <c r="E19">
        <v>29.801402870547399</v>
      </c>
      <c r="F19">
        <v>1</v>
      </c>
      <c r="G19">
        <v>106.03509892191499</v>
      </c>
    </row>
    <row r="20" spans="1:7" x14ac:dyDescent="0.25">
      <c r="A20">
        <v>19</v>
      </c>
      <c r="B20" t="s">
        <v>23</v>
      </c>
      <c r="C20">
        <v>3.30183084829847</v>
      </c>
      <c r="D20">
        <v>8.31</v>
      </c>
      <c r="E20">
        <v>27.438214349360301</v>
      </c>
      <c r="F20">
        <v>1</v>
      </c>
      <c r="G20">
        <v>636.42375039888498</v>
      </c>
    </row>
    <row r="21" spans="1:7" x14ac:dyDescent="0.25">
      <c r="A21">
        <v>20</v>
      </c>
      <c r="B21" t="s">
        <v>24</v>
      </c>
      <c r="C21">
        <v>3.68689892793103</v>
      </c>
      <c r="D21">
        <v>7.31</v>
      </c>
      <c r="E21">
        <v>26.951231163175802</v>
      </c>
      <c r="F21">
        <v>1</v>
      </c>
      <c r="G21">
        <v>432.47604356157098</v>
      </c>
    </row>
    <row r="22" spans="1:7" x14ac:dyDescent="0.25">
      <c r="A22">
        <v>21</v>
      </c>
      <c r="B22" t="s">
        <v>25</v>
      </c>
      <c r="C22">
        <v>3.4078365905283201</v>
      </c>
      <c r="D22">
        <v>6.92</v>
      </c>
      <c r="E22">
        <v>23.582229206455999</v>
      </c>
      <c r="F22">
        <v>1</v>
      </c>
      <c r="G22">
        <v>2498.2218175179901</v>
      </c>
    </row>
    <row r="23" spans="1:7" x14ac:dyDescent="0.25">
      <c r="A23">
        <v>22</v>
      </c>
      <c r="B23" t="s">
        <v>26</v>
      </c>
      <c r="C23">
        <v>4.2518432488595197</v>
      </c>
      <c r="D23">
        <v>5.51</v>
      </c>
      <c r="E23">
        <v>23.427656301216</v>
      </c>
      <c r="F23">
        <v>1</v>
      </c>
      <c r="G23">
        <v>68.8975030880096</v>
      </c>
    </row>
    <row r="24" spans="1:7" x14ac:dyDescent="0.25">
      <c r="A24">
        <v>23</v>
      </c>
      <c r="B24" t="s">
        <v>27</v>
      </c>
      <c r="C24">
        <v>5.8216587071996697</v>
      </c>
      <c r="D24">
        <v>3.83</v>
      </c>
      <c r="E24">
        <v>22.296952848574701</v>
      </c>
      <c r="F24">
        <v>1</v>
      </c>
      <c r="G24">
        <v>141.913833766544</v>
      </c>
    </row>
    <row r="25" spans="1:7" x14ac:dyDescent="0.25">
      <c r="A25">
        <v>24</v>
      </c>
      <c r="B25" t="s">
        <v>28</v>
      </c>
      <c r="C25">
        <v>4.1064843728635099</v>
      </c>
      <c r="D25">
        <v>5.37</v>
      </c>
      <c r="E25">
        <v>22.051821082277101</v>
      </c>
      <c r="F25">
        <v>1</v>
      </c>
      <c r="G25">
        <v>47.842718601140298</v>
      </c>
    </row>
    <row r="26" spans="1:7" x14ac:dyDescent="0.25">
      <c r="A26">
        <v>25</v>
      </c>
      <c r="B26" t="s">
        <v>29</v>
      </c>
      <c r="C26">
        <v>3.2570122832572102</v>
      </c>
      <c r="D26">
        <v>6.39</v>
      </c>
      <c r="E26">
        <v>20.812308490013599</v>
      </c>
      <c r="F26">
        <v>1</v>
      </c>
      <c r="G26">
        <v>215.60774022760401</v>
      </c>
    </row>
    <row r="27" spans="1:7" x14ac:dyDescent="0.25">
      <c r="A27">
        <v>26</v>
      </c>
      <c r="B27" t="s">
        <v>30</v>
      </c>
      <c r="C27">
        <v>5.45638615319419</v>
      </c>
      <c r="D27">
        <v>3.77</v>
      </c>
      <c r="E27">
        <v>20.570575797542102</v>
      </c>
      <c r="F27">
        <v>1</v>
      </c>
      <c r="G27">
        <v>17.186214132303899</v>
      </c>
    </row>
    <row r="28" spans="1:7" x14ac:dyDescent="0.25">
      <c r="A28">
        <v>27</v>
      </c>
      <c r="B28" t="s">
        <v>31</v>
      </c>
      <c r="C28">
        <v>4.8368334814690996</v>
      </c>
      <c r="D28">
        <v>4.08</v>
      </c>
      <c r="E28">
        <v>19.734280604393899</v>
      </c>
      <c r="F28">
        <v>1</v>
      </c>
      <c r="G28">
        <v>94.729282404393601</v>
      </c>
    </row>
    <row r="29" spans="1:7" x14ac:dyDescent="0.25">
      <c r="A29">
        <v>28</v>
      </c>
      <c r="B29" t="s">
        <v>32</v>
      </c>
      <c r="C29">
        <v>4.3521918211125401</v>
      </c>
      <c r="D29">
        <v>4.49</v>
      </c>
      <c r="E29">
        <v>19.541341276795301</v>
      </c>
      <c r="F29">
        <v>1</v>
      </c>
      <c r="G29">
        <v>49.285331108051103</v>
      </c>
    </row>
    <row r="30" spans="1:7" x14ac:dyDescent="0.25">
      <c r="A30">
        <v>29</v>
      </c>
      <c r="B30" t="s">
        <v>33</v>
      </c>
      <c r="C30">
        <v>2.5969842140434101</v>
      </c>
      <c r="D30">
        <v>7.46</v>
      </c>
      <c r="E30">
        <v>19.373502236763802</v>
      </c>
      <c r="F30">
        <v>1</v>
      </c>
      <c r="G30">
        <v>64.940722938908394</v>
      </c>
    </row>
    <row r="31" spans="1:7" x14ac:dyDescent="0.25">
      <c r="A31">
        <v>30</v>
      </c>
      <c r="B31" t="s">
        <v>34</v>
      </c>
      <c r="C31">
        <v>3.5846050251255801</v>
      </c>
      <c r="D31">
        <v>5.4</v>
      </c>
      <c r="E31">
        <v>19.356867135678101</v>
      </c>
      <c r="F31">
        <v>1</v>
      </c>
      <c r="G31">
        <v>11.9760417993055</v>
      </c>
    </row>
    <row r="32" spans="1:7" x14ac:dyDescent="0.25">
      <c r="A32">
        <v>31</v>
      </c>
      <c r="B32" t="s">
        <v>35</v>
      </c>
      <c r="C32">
        <v>4.2055670767726498</v>
      </c>
      <c r="D32">
        <v>4.45</v>
      </c>
      <c r="E32">
        <v>18.714773491638301</v>
      </c>
      <c r="F32">
        <v>1</v>
      </c>
      <c r="G32">
        <v>4.6778939539025703</v>
      </c>
    </row>
    <row r="33" spans="1:7" x14ac:dyDescent="0.25">
      <c r="A33">
        <v>32</v>
      </c>
      <c r="B33" t="s">
        <v>36</v>
      </c>
      <c r="C33">
        <v>4.4540336806687204</v>
      </c>
      <c r="D33">
        <v>4.2</v>
      </c>
      <c r="E33">
        <v>18.7069414588086</v>
      </c>
      <c r="F33">
        <v>1</v>
      </c>
      <c r="G33">
        <v>257.73915609292999</v>
      </c>
    </row>
    <row r="34" spans="1:7" x14ac:dyDescent="0.25">
      <c r="A34">
        <v>33</v>
      </c>
      <c r="B34" t="s">
        <v>37</v>
      </c>
      <c r="C34">
        <v>2.99206205948889</v>
      </c>
      <c r="D34">
        <v>6.18</v>
      </c>
      <c r="E34">
        <v>18.490943527641399</v>
      </c>
      <c r="F34">
        <v>1</v>
      </c>
      <c r="G34">
        <v>236.99003815808899</v>
      </c>
    </row>
    <row r="35" spans="1:7" x14ac:dyDescent="0.25">
      <c r="A35">
        <v>34</v>
      </c>
      <c r="B35" t="s">
        <v>38</v>
      </c>
      <c r="C35">
        <v>4.6052698137273396</v>
      </c>
      <c r="D35">
        <v>3.97</v>
      </c>
      <c r="E35">
        <v>18.282921160497501</v>
      </c>
      <c r="F35">
        <v>1</v>
      </c>
      <c r="G35">
        <v>268.55030012686399</v>
      </c>
    </row>
    <row r="36" spans="1:7" x14ac:dyDescent="0.25">
      <c r="A36">
        <v>35</v>
      </c>
      <c r="B36" t="s">
        <v>39</v>
      </c>
      <c r="C36">
        <v>2.9568418600466302</v>
      </c>
      <c r="D36">
        <v>6.18</v>
      </c>
      <c r="E36">
        <v>18.273282695088199</v>
      </c>
      <c r="F36">
        <v>1</v>
      </c>
      <c r="G36">
        <v>11.5752996526753</v>
      </c>
    </row>
    <row r="37" spans="1:7" x14ac:dyDescent="0.25">
      <c r="A37">
        <v>36</v>
      </c>
      <c r="B37" t="s">
        <v>40</v>
      </c>
      <c r="C37">
        <v>3.8602072867010802</v>
      </c>
      <c r="D37">
        <v>4.67</v>
      </c>
      <c r="E37">
        <v>18.027168028894099</v>
      </c>
      <c r="F37">
        <v>1</v>
      </c>
      <c r="G37">
        <v>123.067035953709</v>
      </c>
    </row>
    <row r="38" spans="1:7" x14ac:dyDescent="0.25">
      <c r="A38">
        <v>37</v>
      </c>
      <c r="B38" t="s">
        <v>41</v>
      </c>
      <c r="C38">
        <v>1.5797868411960601</v>
      </c>
      <c r="D38">
        <v>11.4</v>
      </c>
      <c r="E38">
        <v>18.009569989635001</v>
      </c>
      <c r="F38">
        <v>1</v>
      </c>
      <c r="G38">
        <v>1641.63317238067</v>
      </c>
    </row>
    <row r="39" spans="1:7" x14ac:dyDescent="0.25">
      <c r="A39">
        <v>38</v>
      </c>
      <c r="B39" t="s">
        <v>42</v>
      </c>
      <c r="C39">
        <v>2.39699149490664</v>
      </c>
      <c r="D39">
        <v>7.12</v>
      </c>
      <c r="E39">
        <v>17.0665794437353</v>
      </c>
      <c r="F39">
        <v>1</v>
      </c>
      <c r="G39">
        <v>994.35965700791803</v>
      </c>
    </row>
    <row r="40" spans="1:7" x14ac:dyDescent="0.25">
      <c r="A40">
        <v>39</v>
      </c>
      <c r="B40" t="s">
        <v>42</v>
      </c>
      <c r="C40">
        <v>2.39699149490664</v>
      </c>
      <c r="D40">
        <v>6.82</v>
      </c>
      <c r="E40">
        <v>16.347481995263301</v>
      </c>
      <c r="F40">
        <v>1</v>
      </c>
      <c r="G40">
        <v>994.35965700791803</v>
      </c>
    </row>
    <row r="41" spans="1:7" x14ac:dyDescent="0.25">
      <c r="A41">
        <v>40</v>
      </c>
      <c r="B41" t="s">
        <v>43</v>
      </c>
      <c r="C41">
        <v>2.41314822614595</v>
      </c>
      <c r="D41">
        <v>6.52</v>
      </c>
      <c r="E41">
        <v>15.733726434471601</v>
      </c>
      <c r="F41">
        <v>1</v>
      </c>
      <c r="G41">
        <v>51.723769585621298</v>
      </c>
    </row>
    <row r="42" spans="1:7" x14ac:dyDescent="0.25">
      <c r="A42">
        <v>41</v>
      </c>
      <c r="B42" t="s">
        <v>44</v>
      </c>
      <c r="C42">
        <v>5.2807458584959504</v>
      </c>
      <c r="D42">
        <v>2.94</v>
      </c>
      <c r="E42">
        <v>15.5253928239781</v>
      </c>
      <c r="F42">
        <v>1</v>
      </c>
      <c r="G42">
        <v>178.526356782042</v>
      </c>
    </row>
    <row r="43" spans="1:7" x14ac:dyDescent="0.25">
      <c r="A43">
        <v>42</v>
      </c>
      <c r="B43" t="s">
        <v>45</v>
      </c>
      <c r="C43">
        <v>3.5816398388234001</v>
      </c>
      <c r="D43">
        <v>4.33</v>
      </c>
      <c r="E43">
        <v>15.508500502105299</v>
      </c>
      <c r="F43">
        <v>1</v>
      </c>
      <c r="G43">
        <v>459.56837269358402</v>
      </c>
    </row>
    <row r="44" spans="1:7" x14ac:dyDescent="0.25">
      <c r="A44">
        <v>43</v>
      </c>
      <c r="B44" t="s">
        <v>46</v>
      </c>
      <c r="C44">
        <v>3.4256353350519402</v>
      </c>
      <c r="D44">
        <v>4.25</v>
      </c>
      <c r="E44">
        <v>14.5589501739708</v>
      </c>
      <c r="F44">
        <v>1</v>
      </c>
      <c r="G44">
        <v>25.208717280383201</v>
      </c>
    </row>
    <row r="45" spans="1:7" x14ac:dyDescent="0.25">
      <c r="A45">
        <v>44</v>
      </c>
      <c r="B45" t="s">
        <v>47</v>
      </c>
      <c r="C45">
        <v>2.2764868340756501</v>
      </c>
      <c r="D45">
        <v>6.37</v>
      </c>
      <c r="E45">
        <v>14.5012211330619</v>
      </c>
      <c r="F45">
        <v>1</v>
      </c>
      <c r="G45">
        <v>697.77307787667201</v>
      </c>
    </row>
    <row r="46" spans="1:7" x14ac:dyDescent="0.25">
      <c r="A46">
        <v>45</v>
      </c>
      <c r="B46" t="s">
        <v>48</v>
      </c>
      <c r="C46">
        <v>3.3271657042757501</v>
      </c>
      <c r="D46">
        <v>4.34</v>
      </c>
      <c r="E46">
        <v>14.439899156556701</v>
      </c>
      <c r="F46">
        <v>1</v>
      </c>
      <c r="G46">
        <v>98.511900962600293</v>
      </c>
    </row>
    <row r="47" spans="1:7" x14ac:dyDescent="0.25">
      <c r="A47">
        <v>46</v>
      </c>
      <c r="B47" t="s">
        <v>49</v>
      </c>
      <c r="C47">
        <v>2.71476097555608</v>
      </c>
      <c r="D47">
        <v>5.16</v>
      </c>
      <c r="E47">
        <v>14.008166633869401</v>
      </c>
      <c r="F47">
        <v>1</v>
      </c>
      <c r="G47">
        <v>107.327604164774</v>
      </c>
    </row>
    <row r="48" spans="1:7" x14ac:dyDescent="0.25">
      <c r="A48">
        <v>47</v>
      </c>
      <c r="B48" t="s">
        <v>50</v>
      </c>
      <c r="C48">
        <v>6.2668502187986297</v>
      </c>
      <c r="D48">
        <v>2.2200000000000002</v>
      </c>
      <c r="E48">
        <v>13.912407485733</v>
      </c>
      <c r="F48">
        <v>1</v>
      </c>
      <c r="G48">
        <v>17.204453376006999</v>
      </c>
    </row>
    <row r="49" spans="1:7" x14ac:dyDescent="0.25">
      <c r="A49">
        <v>48</v>
      </c>
      <c r="B49" t="s">
        <v>51</v>
      </c>
      <c r="C49">
        <v>3.10719291181492</v>
      </c>
      <c r="D49">
        <v>4.42</v>
      </c>
      <c r="E49">
        <v>13.7337926702219</v>
      </c>
      <c r="F49">
        <v>1</v>
      </c>
      <c r="G49">
        <v>54.5283766046146</v>
      </c>
    </row>
    <row r="50" spans="1:7" x14ac:dyDescent="0.25">
      <c r="A50">
        <v>49</v>
      </c>
      <c r="B50" t="s">
        <v>52</v>
      </c>
      <c r="C50">
        <v>1.6559138640561499</v>
      </c>
      <c r="D50">
        <v>8.19</v>
      </c>
      <c r="E50">
        <v>13.5619345466199</v>
      </c>
      <c r="F50">
        <v>1</v>
      </c>
      <c r="G50">
        <v>54.528917657818702</v>
      </c>
    </row>
    <row r="51" spans="1:7" x14ac:dyDescent="0.25">
      <c r="A51">
        <v>50</v>
      </c>
      <c r="B51" t="s">
        <v>53</v>
      </c>
      <c r="C51">
        <v>2.1406646967701599</v>
      </c>
      <c r="D51">
        <v>6.33</v>
      </c>
      <c r="E51">
        <v>13.5504075305551</v>
      </c>
      <c r="F51">
        <v>1</v>
      </c>
      <c r="G51">
        <v>123.50618422145</v>
      </c>
    </row>
    <row r="52" spans="1:7" x14ac:dyDescent="0.25">
      <c r="A52">
        <v>51</v>
      </c>
      <c r="B52" t="s">
        <v>54</v>
      </c>
      <c r="C52">
        <v>1.7824597886168301</v>
      </c>
      <c r="D52">
        <v>7.44</v>
      </c>
      <c r="E52">
        <v>13.261500827309201</v>
      </c>
      <c r="F52">
        <v>1</v>
      </c>
      <c r="G52">
        <v>330.54681262875698</v>
      </c>
    </row>
    <row r="53" spans="1:7" x14ac:dyDescent="0.25">
      <c r="A53">
        <v>52</v>
      </c>
      <c r="B53" t="s">
        <v>55</v>
      </c>
      <c r="C53">
        <v>2.5734941846342299</v>
      </c>
      <c r="D53">
        <v>5.1100000000000003</v>
      </c>
      <c r="E53">
        <v>13.1505552834809</v>
      </c>
      <c r="F53">
        <v>1</v>
      </c>
      <c r="G53">
        <v>1630.7335975874801</v>
      </c>
    </row>
    <row r="54" spans="1:7" x14ac:dyDescent="0.25">
      <c r="A54">
        <v>53</v>
      </c>
      <c r="B54" t="s">
        <v>56</v>
      </c>
      <c r="C54">
        <v>1.58365566098987</v>
      </c>
      <c r="D54">
        <v>8.16</v>
      </c>
      <c r="E54">
        <v>12.9226301936773</v>
      </c>
      <c r="F54">
        <v>1</v>
      </c>
      <c r="G54">
        <v>117.27597020915999</v>
      </c>
    </row>
    <row r="55" spans="1:7" x14ac:dyDescent="0.25">
      <c r="A55">
        <v>54</v>
      </c>
      <c r="B55" t="s">
        <v>57</v>
      </c>
      <c r="C55">
        <v>3.2519318217288902</v>
      </c>
      <c r="D55">
        <v>3.94</v>
      </c>
      <c r="E55">
        <v>12.8126113776118</v>
      </c>
      <c r="F55">
        <v>1</v>
      </c>
      <c r="G55">
        <v>458.26552374411</v>
      </c>
    </row>
    <row r="56" spans="1:7" x14ac:dyDescent="0.25">
      <c r="A56">
        <v>55</v>
      </c>
      <c r="B56" t="s">
        <v>58</v>
      </c>
      <c r="C56">
        <v>1.86937659019771</v>
      </c>
      <c r="D56">
        <v>6.8</v>
      </c>
      <c r="E56">
        <v>12.7117608133444</v>
      </c>
      <c r="F56">
        <v>1</v>
      </c>
      <c r="G56">
        <v>356.41533520558698</v>
      </c>
    </row>
    <row r="57" spans="1:7" x14ac:dyDescent="0.25">
      <c r="A57">
        <v>56</v>
      </c>
      <c r="B57" t="s">
        <v>59</v>
      </c>
      <c r="C57">
        <v>1.8795062297496501</v>
      </c>
      <c r="D57">
        <v>6.71</v>
      </c>
      <c r="E57">
        <v>12.611486801620201</v>
      </c>
      <c r="F57">
        <v>1</v>
      </c>
      <c r="G57">
        <v>133.79678217622899</v>
      </c>
    </row>
    <row r="58" spans="1:7" x14ac:dyDescent="0.25">
      <c r="A58">
        <v>57</v>
      </c>
      <c r="B58" t="s">
        <v>60</v>
      </c>
      <c r="C58">
        <v>3.1309020273619401</v>
      </c>
      <c r="D58">
        <v>3.98</v>
      </c>
      <c r="E58">
        <v>12.4609900689005</v>
      </c>
      <c r="F58">
        <v>1</v>
      </c>
      <c r="G58">
        <v>100.47832714417601</v>
      </c>
    </row>
    <row r="59" spans="1:7" x14ac:dyDescent="0.25">
      <c r="A59">
        <v>58</v>
      </c>
      <c r="B59" t="s">
        <v>61</v>
      </c>
      <c r="C59">
        <v>1.86296319260873</v>
      </c>
      <c r="D59">
        <v>6.45</v>
      </c>
      <c r="E59">
        <v>12.0161125923263</v>
      </c>
      <c r="F59">
        <v>1</v>
      </c>
      <c r="G59">
        <v>105.17572182264</v>
      </c>
    </row>
    <row r="60" spans="1:7" x14ac:dyDescent="0.25">
      <c r="A60">
        <v>59</v>
      </c>
      <c r="B60" t="s">
        <v>62</v>
      </c>
      <c r="C60">
        <v>2.4724854721446201</v>
      </c>
      <c r="D60">
        <v>4.78</v>
      </c>
      <c r="E60">
        <v>11.8184805568513</v>
      </c>
      <c r="F60">
        <v>1</v>
      </c>
      <c r="G60">
        <v>15.232923645493701</v>
      </c>
    </row>
    <row r="61" spans="1:7" x14ac:dyDescent="0.25">
      <c r="A61">
        <v>60</v>
      </c>
      <c r="B61" t="s">
        <v>63</v>
      </c>
      <c r="C61">
        <v>2.1597419494735002</v>
      </c>
      <c r="D61">
        <v>5.34</v>
      </c>
      <c r="E61">
        <v>11.5330220101885</v>
      </c>
      <c r="F61">
        <v>1</v>
      </c>
      <c r="G61">
        <v>19.645104682843801</v>
      </c>
    </row>
    <row r="62" spans="1:7" x14ac:dyDescent="0.25">
      <c r="A62">
        <v>61</v>
      </c>
      <c r="B62" t="s">
        <v>64</v>
      </c>
      <c r="C62">
        <v>2.4052038600494798</v>
      </c>
      <c r="D62">
        <v>4.76</v>
      </c>
      <c r="E62">
        <v>11.448770373835499</v>
      </c>
      <c r="F62">
        <v>1</v>
      </c>
      <c r="G62">
        <v>67.093548139217106</v>
      </c>
    </row>
    <row r="63" spans="1:7" x14ac:dyDescent="0.25">
      <c r="A63">
        <v>62</v>
      </c>
      <c r="B63" t="s">
        <v>65</v>
      </c>
      <c r="C63">
        <v>6.6984901275489204</v>
      </c>
      <c r="D63">
        <v>1.67</v>
      </c>
      <c r="E63">
        <v>11.186478513006699</v>
      </c>
      <c r="F63">
        <v>1</v>
      </c>
      <c r="G63">
        <v>5.3523617278360298</v>
      </c>
    </row>
    <row r="64" spans="1:7" x14ac:dyDescent="0.25">
      <c r="A64">
        <v>63</v>
      </c>
      <c r="B64" t="s">
        <v>66</v>
      </c>
      <c r="C64">
        <v>1.6658110781503599</v>
      </c>
      <c r="D64">
        <v>6.7</v>
      </c>
      <c r="E64">
        <v>11.1609342236074</v>
      </c>
      <c r="F64">
        <v>1</v>
      </c>
      <c r="G64">
        <v>85.024291698985905</v>
      </c>
    </row>
    <row r="65" spans="1:7" x14ac:dyDescent="0.25">
      <c r="A65">
        <v>64</v>
      </c>
      <c r="B65" t="s">
        <v>67</v>
      </c>
      <c r="C65">
        <v>4.3555514973276503</v>
      </c>
      <c r="D65">
        <v>2.44</v>
      </c>
      <c r="E65">
        <v>10.627545653479499</v>
      </c>
      <c r="F65">
        <v>1</v>
      </c>
      <c r="G65">
        <v>118.946397392253</v>
      </c>
    </row>
    <row r="66" spans="1:7" x14ac:dyDescent="0.25">
      <c r="A66">
        <v>65</v>
      </c>
      <c r="B66" t="s">
        <v>68</v>
      </c>
      <c r="C66">
        <v>2.0907349752921598</v>
      </c>
      <c r="D66">
        <v>4.99</v>
      </c>
      <c r="E66">
        <v>10.432767526707901</v>
      </c>
      <c r="F66">
        <v>1</v>
      </c>
      <c r="G66">
        <v>90.435585810869895</v>
      </c>
    </row>
    <row r="67" spans="1:7" x14ac:dyDescent="0.25">
      <c r="A67">
        <v>66</v>
      </c>
      <c r="B67" t="s">
        <v>69</v>
      </c>
      <c r="C67">
        <v>3.9869927499075599</v>
      </c>
      <c r="D67">
        <v>2.61</v>
      </c>
      <c r="E67">
        <v>10.4060510772587</v>
      </c>
      <c r="F67">
        <v>1</v>
      </c>
      <c r="G67">
        <v>41.203169269244597</v>
      </c>
    </row>
    <row r="68" spans="1:7" x14ac:dyDescent="0.25">
      <c r="A68">
        <v>67</v>
      </c>
      <c r="B68" t="s">
        <v>70</v>
      </c>
      <c r="C68">
        <v>3.4531293040061399</v>
      </c>
      <c r="D68">
        <v>2.85</v>
      </c>
      <c r="E68">
        <v>9.8414185164174892</v>
      </c>
      <c r="F68">
        <v>1</v>
      </c>
      <c r="G68">
        <v>444.10583854668897</v>
      </c>
    </row>
    <row r="69" spans="1:7" x14ac:dyDescent="0.25">
      <c r="A69">
        <v>68</v>
      </c>
      <c r="B69" t="s">
        <v>71</v>
      </c>
      <c r="C69">
        <v>1.8912778773793499</v>
      </c>
      <c r="D69">
        <v>5.2</v>
      </c>
      <c r="E69">
        <v>9.8346449623726109</v>
      </c>
      <c r="F69">
        <v>1</v>
      </c>
      <c r="G69">
        <v>204.67034930394399</v>
      </c>
    </row>
    <row r="70" spans="1:7" x14ac:dyDescent="0.25">
      <c r="A70">
        <v>69</v>
      </c>
      <c r="B70" t="s">
        <v>72</v>
      </c>
      <c r="C70">
        <v>2.26421199412593</v>
      </c>
      <c r="D70">
        <v>4.33</v>
      </c>
      <c r="E70">
        <v>9.80403793456526</v>
      </c>
      <c r="F70">
        <v>1</v>
      </c>
      <c r="G70">
        <v>137.89579870685799</v>
      </c>
    </row>
    <row r="71" spans="1:7" x14ac:dyDescent="0.25">
      <c r="A71">
        <v>70</v>
      </c>
      <c r="B71" t="s">
        <v>73</v>
      </c>
      <c r="C71">
        <v>1.4840548745111199</v>
      </c>
      <c r="D71">
        <v>6.58</v>
      </c>
      <c r="E71">
        <v>9.7650810742832004</v>
      </c>
      <c r="F71">
        <v>1</v>
      </c>
      <c r="G71">
        <v>547.76043040597403</v>
      </c>
    </row>
    <row r="72" spans="1:7" x14ac:dyDescent="0.25">
      <c r="A72">
        <v>71</v>
      </c>
      <c r="B72" t="s">
        <v>74</v>
      </c>
      <c r="C72">
        <v>1.5399564371791401</v>
      </c>
      <c r="D72">
        <v>6.25</v>
      </c>
      <c r="E72">
        <v>9.6247277323696494</v>
      </c>
      <c r="F72">
        <v>1</v>
      </c>
      <c r="G72">
        <v>179.474924274134</v>
      </c>
    </row>
    <row r="73" spans="1:7" x14ac:dyDescent="0.25">
      <c r="A73">
        <v>72</v>
      </c>
      <c r="B73" t="s">
        <v>75</v>
      </c>
      <c r="C73">
        <v>2.35468951017668</v>
      </c>
      <c r="D73">
        <v>4</v>
      </c>
      <c r="E73">
        <v>9.4187580407067308</v>
      </c>
      <c r="F73">
        <v>1</v>
      </c>
      <c r="G73">
        <v>2423.58337152284</v>
      </c>
    </row>
    <row r="74" spans="1:7" x14ac:dyDescent="0.25">
      <c r="A74">
        <v>73</v>
      </c>
      <c r="B74" t="s">
        <v>76</v>
      </c>
      <c r="C74">
        <v>2.50237067029743</v>
      </c>
      <c r="D74">
        <v>3.7</v>
      </c>
      <c r="E74">
        <v>9.2587714801004992</v>
      </c>
      <c r="F74">
        <v>1</v>
      </c>
      <c r="G74">
        <v>61.493640390198401</v>
      </c>
    </row>
    <row r="75" spans="1:7" x14ac:dyDescent="0.25">
      <c r="A75">
        <v>74</v>
      </c>
      <c r="B75" t="s">
        <v>77</v>
      </c>
      <c r="C75">
        <v>1.3169300510605</v>
      </c>
      <c r="D75">
        <v>6.82</v>
      </c>
      <c r="E75">
        <v>8.9814629482325898</v>
      </c>
      <c r="F75">
        <v>1</v>
      </c>
      <c r="G75">
        <v>93.850015135723694</v>
      </c>
    </row>
    <row r="76" spans="1:7" x14ac:dyDescent="0.25">
      <c r="A76">
        <v>75</v>
      </c>
      <c r="B76" t="s">
        <v>78</v>
      </c>
      <c r="C76">
        <v>2.2625858495518698</v>
      </c>
      <c r="D76">
        <v>3.93</v>
      </c>
      <c r="E76">
        <v>8.8919623887388699</v>
      </c>
      <c r="F76">
        <v>1</v>
      </c>
      <c r="G76">
        <v>303.15650443092301</v>
      </c>
    </row>
    <row r="77" spans="1:7" x14ac:dyDescent="0.25">
      <c r="A77">
        <v>76</v>
      </c>
      <c r="B77" t="s">
        <v>79</v>
      </c>
      <c r="C77">
        <v>1.32427354799125</v>
      </c>
      <c r="D77">
        <v>6.63</v>
      </c>
      <c r="E77">
        <v>8.7799336231819893</v>
      </c>
      <c r="F77">
        <v>1</v>
      </c>
      <c r="G77">
        <v>478.81680606772602</v>
      </c>
    </row>
    <row r="78" spans="1:7" x14ac:dyDescent="0.25">
      <c r="A78">
        <v>77</v>
      </c>
      <c r="B78" t="s">
        <v>80</v>
      </c>
      <c r="C78">
        <v>2.5144648839139001</v>
      </c>
      <c r="D78">
        <v>3.45</v>
      </c>
      <c r="E78">
        <v>8.6749038495029502</v>
      </c>
      <c r="F78">
        <v>1</v>
      </c>
      <c r="G78">
        <v>220.10283558254301</v>
      </c>
    </row>
    <row r="79" spans="1:7" x14ac:dyDescent="0.25">
      <c r="A79">
        <v>78</v>
      </c>
      <c r="B79" t="s">
        <v>81</v>
      </c>
      <c r="C79">
        <v>1.5449318833541701</v>
      </c>
      <c r="D79">
        <v>5.59</v>
      </c>
      <c r="E79">
        <v>8.6361692279497895</v>
      </c>
      <c r="F79">
        <v>1</v>
      </c>
      <c r="G79">
        <v>851.87355386346599</v>
      </c>
    </row>
    <row r="80" spans="1:7" x14ac:dyDescent="0.25">
      <c r="A80">
        <v>79</v>
      </c>
      <c r="B80" t="s">
        <v>82</v>
      </c>
      <c r="C80">
        <v>1.3865996869525701</v>
      </c>
      <c r="D80">
        <v>6.11</v>
      </c>
      <c r="E80">
        <v>8.4721240872801999</v>
      </c>
      <c r="F80">
        <v>1</v>
      </c>
      <c r="G80">
        <v>420.41435311584098</v>
      </c>
    </row>
    <row r="81" spans="1:7" x14ac:dyDescent="0.25">
      <c r="A81">
        <v>80</v>
      </c>
      <c r="B81" t="s">
        <v>83</v>
      </c>
      <c r="C81">
        <v>1.3849329643059001</v>
      </c>
      <c r="D81">
        <v>6.01</v>
      </c>
      <c r="E81">
        <v>8.3234471154784497</v>
      </c>
      <c r="F81">
        <v>1</v>
      </c>
      <c r="G81">
        <v>163.77739616456</v>
      </c>
    </row>
    <row r="82" spans="1:7" x14ac:dyDescent="0.25">
      <c r="A82">
        <v>81</v>
      </c>
      <c r="B82" t="s">
        <v>84</v>
      </c>
      <c r="C82">
        <v>1.5932401376612699</v>
      </c>
      <c r="D82">
        <v>5.0999999999999996</v>
      </c>
      <c r="E82">
        <v>8.1255247020725001</v>
      </c>
      <c r="F82">
        <v>1</v>
      </c>
      <c r="G82">
        <v>51.985394515537998</v>
      </c>
    </row>
    <row r="83" spans="1:7" x14ac:dyDescent="0.25">
      <c r="A83">
        <v>82</v>
      </c>
      <c r="B83" t="s">
        <v>85</v>
      </c>
      <c r="C83">
        <v>2.4088604988353399</v>
      </c>
      <c r="D83">
        <v>3.36</v>
      </c>
      <c r="E83">
        <v>8.0937712760867306</v>
      </c>
      <c r="F83">
        <v>1</v>
      </c>
      <c r="G83">
        <v>281.27254581663198</v>
      </c>
    </row>
    <row r="84" spans="1:7" x14ac:dyDescent="0.25">
      <c r="A84">
        <v>83</v>
      </c>
      <c r="B84" t="s">
        <v>86</v>
      </c>
      <c r="C84">
        <v>1.50066732284644</v>
      </c>
      <c r="D84">
        <v>5.25</v>
      </c>
      <c r="E84">
        <v>7.8785034449438296</v>
      </c>
      <c r="F84">
        <v>1</v>
      </c>
      <c r="G84">
        <v>4547.8249680742601</v>
      </c>
    </row>
    <row r="85" spans="1:7" x14ac:dyDescent="0.25">
      <c r="A85">
        <v>84</v>
      </c>
      <c r="B85" t="s">
        <v>87</v>
      </c>
      <c r="C85">
        <v>1.4494802793225601</v>
      </c>
      <c r="D85">
        <v>5.35</v>
      </c>
      <c r="E85">
        <v>7.7547194943757196</v>
      </c>
      <c r="F85">
        <v>1</v>
      </c>
      <c r="G85">
        <v>374.28933205301598</v>
      </c>
    </row>
    <row r="86" spans="1:7" x14ac:dyDescent="0.25">
      <c r="A86">
        <v>85</v>
      </c>
      <c r="B86" t="s">
        <v>88</v>
      </c>
      <c r="C86">
        <v>1.8383428342256001</v>
      </c>
      <c r="D86">
        <v>4.1900000000000004</v>
      </c>
      <c r="E86">
        <v>7.7026564754052496</v>
      </c>
      <c r="F86">
        <v>1</v>
      </c>
      <c r="G86">
        <v>9.8503472870886597</v>
      </c>
    </row>
    <row r="87" spans="1:7" x14ac:dyDescent="0.25">
      <c r="A87">
        <v>86</v>
      </c>
      <c r="B87" t="s">
        <v>89</v>
      </c>
      <c r="C87">
        <v>1.62154624441128</v>
      </c>
      <c r="D87">
        <v>4.75</v>
      </c>
      <c r="E87">
        <v>7.7023446609535604</v>
      </c>
      <c r="F87">
        <v>1</v>
      </c>
      <c r="G87">
        <v>184.68880797433499</v>
      </c>
    </row>
    <row r="88" spans="1:7" x14ac:dyDescent="0.25">
      <c r="A88">
        <v>87</v>
      </c>
      <c r="B88" t="s">
        <v>90</v>
      </c>
      <c r="C88">
        <v>1.6417474219862001</v>
      </c>
      <c r="D88">
        <v>4.66</v>
      </c>
      <c r="E88">
        <v>7.6505429864556902</v>
      </c>
      <c r="F88">
        <v>1</v>
      </c>
      <c r="G88">
        <v>35.252133932431903</v>
      </c>
    </row>
    <row r="89" spans="1:7" x14ac:dyDescent="0.25">
      <c r="A89">
        <v>88</v>
      </c>
      <c r="B89" t="s">
        <v>91</v>
      </c>
      <c r="C89">
        <v>1.51197234549203</v>
      </c>
      <c r="D89">
        <v>5.01</v>
      </c>
      <c r="E89">
        <v>7.5749814509150699</v>
      </c>
      <c r="F89">
        <v>1</v>
      </c>
      <c r="G89">
        <v>42.243602663684499</v>
      </c>
    </row>
    <row r="90" spans="1:7" x14ac:dyDescent="0.25">
      <c r="A90">
        <v>89</v>
      </c>
      <c r="B90" t="s">
        <v>92</v>
      </c>
      <c r="C90">
        <v>2.5314195197991101</v>
      </c>
      <c r="D90">
        <v>2.99</v>
      </c>
      <c r="E90">
        <v>7.5689443641993401</v>
      </c>
      <c r="F90">
        <v>1</v>
      </c>
      <c r="G90">
        <v>217.37982029953699</v>
      </c>
    </row>
    <row r="91" spans="1:7" x14ac:dyDescent="0.25">
      <c r="A91">
        <v>90</v>
      </c>
      <c r="B91" t="s">
        <v>93</v>
      </c>
      <c r="C91">
        <v>1.79048307747008</v>
      </c>
      <c r="D91">
        <v>4.1900000000000004</v>
      </c>
      <c r="E91">
        <v>7.5021240945996297</v>
      </c>
      <c r="F91">
        <v>1</v>
      </c>
      <c r="G91">
        <v>435.20339348405003</v>
      </c>
    </row>
    <row r="92" spans="1:7" x14ac:dyDescent="0.25">
      <c r="A92">
        <v>91</v>
      </c>
      <c r="B92" t="s">
        <v>94</v>
      </c>
      <c r="C92">
        <v>1.9732186238845899</v>
      </c>
      <c r="D92">
        <v>3.8</v>
      </c>
      <c r="E92">
        <v>7.4982307707614204</v>
      </c>
      <c r="F92">
        <v>1</v>
      </c>
      <c r="G92">
        <v>267.23673965849503</v>
      </c>
    </row>
    <row r="93" spans="1:7" x14ac:dyDescent="0.25">
      <c r="A93">
        <v>92</v>
      </c>
      <c r="B93" t="s">
        <v>95</v>
      </c>
      <c r="C93">
        <v>1.4947158125693301</v>
      </c>
      <c r="D93">
        <v>4.91</v>
      </c>
      <c r="E93">
        <v>7.3390546397154299</v>
      </c>
      <c r="F93">
        <v>1</v>
      </c>
      <c r="G93">
        <v>224.74665576085499</v>
      </c>
    </row>
    <row r="94" spans="1:7" x14ac:dyDescent="0.25">
      <c r="A94">
        <v>93</v>
      </c>
      <c r="B94" t="s">
        <v>96</v>
      </c>
      <c r="C94">
        <v>2.7480213428973999</v>
      </c>
      <c r="D94">
        <v>2.67</v>
      </c>
      <c r="E94">
        <v>7.3372169855360703</v>
      </c>
      <c r="F94">
        <v>1</v>
      </c>
      <c r="G94">
        <v>143.22681891943799</v>
      </c>
    </row>
    <row r="95" spans="1:7" x14ac:dyDescent="0.25">
      <c r="A95">
        <v>94</v>
      </c>
      <c r="B95" t="s">
        <v>97</v>
      </c>
      <c r="C95">
        <v>1.5719295956281001</v>
      </c>
      <c r="D95">
        <v>4.66</v>
      </c>
      <c r="E95">
        <v>7.32519191562697</v>
      </c>
      <c r="F95">
        <v>1</v>
      </c>
      <c r="G95">
        <v>34.524638532128698</v>
      </c>
    </row>
    <row r="96" spans="1:7" x14ac:dyDescent="0.25">
      <c r="A96">
        <v>95</v>
      </c>
      <c r="B96" t="s">
        <v>98</v>
      </c>
      <c r="C96">
        <v>1.2692633244909099</v>
      </c>
      <c r="D96">
        <v>5.72</v>
      </c>
      <c r="E96">
        <v>7.2601862160880097</v>
      </c>
      <c r="F96">
        <v>1</v>
      </c>
      <c r="G96">
        <v>1979.68621586175</v>
      </c>
    </row>
    <row r="97" spans="1:7" x14ac:dyDescent="0.25">
      <c r="A97">
        <v>96</v>
      </c>
      <c r="B97" t="s">
        <v>99</v>
      </c>
      <c r="C97">
        <v>2.4107915270464901</v>
      </c>
      <c r="D97">
        <v>3.01</v>
      </c>
      <c r="E97">
        <v>7.2564824964099301</v>
      </c>
      <c r="F97">
        <v>1</v>
      </c>
      <c r="G97">
        <v>260.17730206199599</v>
      </c>
    </row>
    <row r="98" spans="1:7" x14ac:dyDescent="0.25">
      <c r="A98">
        <v>97</v>
      </c>
      <c r="B98" t="s">
        <v>100</v>
      </c>
      <c r="C98">
        <v>1.1901321237115401</v>
      </c>
      <c r="D98">
        <v>6.03</v>
      </c>
      <c r="E98">
        <v>7.1764967059805898</v>
      </c>
      <c r="F98">
        <v>1</v>
      </c>
      <c r="G98">
        <v>165.05250078848201</v>
      </c>
    </row>
    <row r="99" spans="1:7" x14ac:dyDescent="0.25">
      <c r="A99">
        <v>98</v>
      </c>
      <c r="B99" t="s">
        <v>101</v>
      </c>
      <c r="C99">
        <v>1.92103266700584</v>
      </c>
      <c r="D99">
        <v>3.73</v>
      </c>
      <c r="E99">
        <v>7.1654518479317799</v>
      </c>
      <c r="F99">
        <v>1</v>
      </c>
      <c r="G99">
        <v>135.13139055990101</v>
      </c>
    </row>
    <row r="100" spans="1:7" x14ac:dyDescent="0.25">
      <c r="A100">
        <v>99</v>
      </c>
      <c r="B100" t="s">
        <v>102</v>
      </c>
      <c r="C100">
        <v>2.8358347499266401</v>
      </c>
      <c r="D100">
        <v>2.5099999999999998</v>
      </c>
      <c r="E100">
        <v>7.1179452223158597</v>
      </c>
      <c r="F100">
        <v>1</v>
      </c>
      <c r="G100">
        <v>12.713936809105901</v>
      </c>
    </row>
    <row r="101" spans="1:7" x14ac:dyDescent="0.25">
      <c r="A101">
        <v>100</v>
      </c>
      <c r="B101" t="s">
        <v>103</v>
      </c>
      <c r="C101">
        <v>1.2193718307477499</v>
      </c>
      <c r="D101">
        <v>5.77</v>
      </c>
      <c r="E101">
        <v>7.03577546341449</v>
      </c>
      <c r="F101">
        <v>1</v>
      </c>
      <c r="G101">
        <v>105.27584092014401</v>
      </c>
    </row>
    <row r="102" spans="1:7" x14ac:dyDescent="0.25">
      <c r="A102">
        <v>101</v>
      </c>
      <c r="B102" t="s">
        <v>104</v>
      </c>
      <c r="C102">
        <v>3.1171414072046701</v>
      </c>
      <c r="D102">
        <v>2.2200000000000002</v>
      </c>
      <c r="E102">
        <v>6.9200539239943604</v>
      </c>
      <c r="F102">
        <v>1</v>
      </c>
      <c r="G102">
        <v>16.2280687347365</v>
      </c>
    </row>
    <row r="103" spans="1:7" x14ac:dyDescent="0.25">
      <c r="A103">
        <v>102</v>
      </c>
      <c r="B103" t="s">
        <v>105</v>
      </c>
      <c r="C103">
        <v>1.4430965279018599</v>
      </c>
      <c r="D103">
        <v>4.7300000000000004</v>
      </c>
      <c r="E103">
        <v>6.8258465769757901</v>
      </c>
      <c r="F103">
        <v>1</v>
      </c>
      <c r="G103">
        <v>560.63596977992404</v>
      </c>
    </row>
    <row r="104" spans="1:7" x14ac:dyDescent="0.25">
      <c r="A104">
        <v>103</v>
      </c>
      <c r="B104" t="s">
        <v>106</v>
      </c>
      <c r="C104">
        <v>1.03565275247045</v>
      </c>
      <c r="D104">
        <v>6.51</v>
      </c>
      <c r="E104">
        <v>6.7420994185826499</v>
      </c>
      <c r="F104">
        <v>1</v>
      </c>
      <c r="G104">
        <v>305.46779308535099</v>
      </c>
    </row>
    <row r="105" spans="1:7" x14ac:dyDescent="0.25">
      <c r="A105">
        <v>104</v>
      </c>
      <c r="B105" t="s">
        <v>107</v>
      </c>
      <c r="C105">
        <v>1.6797841755049601</v>
      </c>
      <c r="D105">
        <v>4</v>
      </c>
      <c r="E105">
        <v>6.71913670201985</v>
      </c>
      <c r="F105">
        <v>1</v>
      </c>
      <c r="G105">
        <v>530.92286789249704</v>
      </c>
    </row>
    <row r="106" spans="1:7" x14ac:dyDescent="0.25">
      <c r="A106">
        <v>105</v>
      </c>
      <c r="B106" t="s">
        <v>108</v>
      </c>
      <c r="C106">
        <v>1.5387432536511101</v>
      </c>
      <c r="D106">
        <v>4.3600000000000003</v>
      </c>
      <c r="E106">
        <v>6.7089205859188397</v>
      </c>
      <c r="F106">
        <v>1</v>
      </c>
      <c r="G106">
        <v>535.13827187837001</v>
      </c>
    </row>
    <row r="107" spans="1:7" x14ac:dyDescent="0.25">
      <c r="A107">
        <v>106</v>
      </c>
      <c r="B107" t="s">
        <v>109</v>
      </c>
      <c r="C107">
        <v>1.0011818264876999</v>
      </c>
      <c r="D107">
        <v>6.64</v>
      </c>
      <c r="E107">
        <v>6.6478473278783197</v>
      </c>
      <c r="F107">
        <v>1</v>
      </c>
      <c r="G107">
        <v>1102.3940393185801</v>
      </c>
    </row>
    <row r="108" spans="1:7" x14ac:dyDescent="0.25">
      <c r="A108">
        <v>107</v>
      </c>
      <c r="B108" t="s">
        <v>110</v>
      </c>
      <c r="C108">
        <v>1.77200415115023</v>
      </c>
      <c r="D108">
        <v>3.69</v>
      </c>
      <c r="E108">
        <v>6.5386953177443496</v>
      </c>
      <c r="F108">
        <v>1</v>
      </c>
      <c r="G108">
        <v>138.032413630907</v>
      </c>
    </row>
    <row r="109" spans="1:7" x14ac:dyDescent="0.25">
      <c r="A109">
        <v>108</v>
      </c>
      <c r="B109" t="s">
        <v>111</v>
      </c>
      <c r="C109">
        <v>1.60274380695908</v>
      </c>
      <c r="D109">
        <v>4.01</v>
      </c>
      <c r="E109">
        <v>6.4270026659059303</v>
      </c>
      <c r="F109">
        <v>1</v>
      </c>
      <c r="G109">
        <v>739.91603261945704</v>
      </c>
    </row>
    <row r="110" spans="1:7" x14ac:dyDescent="0.25">
      <c r="A110">
        <v>109</v>
      </c>
      <c r="B110" t="s">
        <v>112</v>
      </c>
      <c r="C110">
        <v>1.6173408764619901</v>
      </c>
      <c r="D110">
        <v>3.83</v>
      </c>
      <c r="E110">
        <v>6.1944155568494104</v>
      </c>
      <c r="F110">
        <v>1</v>
      </c>
      <c r="G110">
        <v>28.573020886272101</v>
      </c>
    </row>
    <row r="111" spans="1:7" x14ac:dyDescent="0.25">
      <c r="A111">
        <v>110</v>
      </c>
      <c r="B111" t="s">
        <v>113</v>
      </c>
      <c r="C111">
        <v>1.67959652167805</v>
      </c>
      <c r="D111">
        <v>3.68</v>
      </c>
      <c r="E111">
        <v>6.1809151997752201</v>
      </c>
      <c r="F111">
        <v>1</v>
      </c>
      <c r="G111">
        <v>604.38879975979705</v>
      </c>
    </row>
    <row r="112" spans="1:7" x14ac:dyDescent="0.25">
      <c r="A112">
        <v>111</v>
      </c>
      <c r="B112" t="s">
        <v>114</v>
      </c>
      <c r="C112">
        <v>1.45066296564033</v>
      </c>
      <c r="D112">
        <v>4.22</v>
      </c>
      <c r="E112">
        <v>6.1217977150022103</v>
      </c>
      <c r="F112">
        <v>1</v>
      </c>
      <c r="G112">
        <v>42.618298568309399</v>
      </c>
    </row>
    <row r="113" spans="1:7" x14ac:dyDescent="0.25">
      <c r="A113">
        <v>112</v>
      </c>
      <c r="B113" t="s">
        <v>115</v>
      </c>
      <c r="C113">
        <v>1.3392399772021599</v>
      </c>
      <c r="D113">
        <v>4.51</v>
      </c>
      <c r="E113">
        <v>6.0399722971817598</v>
      </c>
      <c r="F113">
        <v>1</v>
      </c>
      <c r="G113">
        <v>100.316627645956</v>
      </c>
    </row>
    <row r="114" spans="1:7" x14ac:dyDescent="0.25">
      <c r="A114">
        <v>113</v>
      </c>
      <c r="B114" t="s">
        <v>116</v>
      </c>
      <c r="C114">
        <v>1.1991102451456399</v>
      </c>
      <c r="D114">
        <v>4.8600000000000003</v>
      </c>
      <c r="E114">
        <v>5.8276757914077999</v>
      </c>
      <c r="F114">
        <v>1</v>
      </c>
      <c r="G114">
        <v>80.1555101799933</v>
      </c>
    </row>
    <row r="115" spans="1:7" x14ac:dyDescent="0.25">
      <c r="A115">
        <v>114</v>
      </c>
      <c r="B115" t="s">
        <v>117</v>
      </c>
      <c r="C115">
        <v>1.92052670421758</v>
      </c>
      <c r="D115">
        <v>3.02</v>
      </c>
      <c r="E115">
        <v>5.7999906467370996</v>
      </c>
      <c r="F115">
        <v>1</v>
      </c>
      <c r="G115">
        <v>1246.07267553169</v>
      </c>
    </row>
    <row r="116" spans="1:7" x14ac:dyDescent="0.25">
      <c r="A116">
        <v>115</v>
      </c>
      <c r="B116" t="s">
        <v>118</v>
      </c>
      <c r="C116">
        <v>1.3600888869641199</v>
      </c>
      <c r="D116">
        <v>4.17</v>
      </c>
      <c r="E116">
        <v>5.6715706586403698</v>
      </c>
      <c r="F116">
        <v>1</v>
      </c>
      <c r="G116">
        <v>54.9836824104596</v>
      </c>
    </row>
    <row r="117" spans="1:7" x14ac:dyDescent="0.25">
      <c r="A117">
        <v>116</v>
      </c>
      <c r="B117" t="s">
        <v>119</v>
      </c>
      <c r="C117">
        <v>2.3394634567575898</v>
      </c>
      <c r="D117">
        <v>2.41</v>
      </c>
      <c r="E117">
        <v>5.6381069307858001</v>
      </c>
      <c r="F117">
        <v>1</v>
      </c>
      <c r="G117">
        <v>39.4947260158619</v>
      </c>
    </row>
    <row r="118" spans="1:7" x14ac:dyDescent="0.25">
      <c r="A118">
        <v>117</v>
      </c>
      <c r="B118" t="s">
        <v>120</v>
      </c>
      <c r="C118">
        <v>1.5909072403678099</v>
      </c>
      <c r="D118">
        <v>3.51</v>
      </c>
      <c r="E118">
        <v>5.5840844136910004</v>
      </c>
      <c r="F118">
        <v>1</v>
      </c>
      <c r="G118">
        <v>263.67044405965498</v>
      </c>
    </row>
    <row r="119" spans="1:7" x14ac:dyDescent="0.25">
      <c r="A119">
        <v>118</v>
      </c>
      <c r="B119" t="s">
        <v>121</v>
      </c>
      <c r="C119">
        <v>1.21730351219249</v>
      </c>
      <c r="D119">
        <v>4.5599999999999996</v>
      </c>
      <c r="E119">
        <v>5.55090401559778</v>
      </c>
      <c r="F119">
        <v>1</v>
      </c>
      <c r="G119">
        <v>426.508839703798</v>
      </c>
    </row>
    <row r="120" spans="1:7" x14ac:dyDescent="0.25">
      <c r="A120">
        <v>119</v>
      </c>
      <c r="B120" t="s">
        <v>122</v>
      </c>
      <c r="C120">
        <v>2.23354489414784</v>
      </c>
      <c r="D120">
        <v>2.48</v>
      </c>
      <c r="E120">
        <v>5.5391913374866499</v>
      </c>
      <c r="F120">
        <v>1</v>
      </c>
      <c r="G120">
        <v>131.57741236682301</v>
      </c>
    </row>
    <row r="121" spans="1:7" x14ac:dyDescent="0.25">
      <c r="A121">
        <v>120</v>
      </c>
      <c r="B121" t="s">
        <v>123</v>
      </c>
      <c r="C121">
        <v>1.26330193381727</v>
      </c>
      <c r="D121">
        <v>4.38</v>
      </c>
      <c r="E121">
        <v>5.5332624701196398</v>
      </c>
      <c r="F121">
        <v>1</v>
      </c>
      <c r="G121">
        <v>91.642354026335397</v>
      </c>
    </row>
    <row r="122" spans="1:7" x14ac:dyDescent="0.25">
      <c r="A122">
        <v>121</v>
      </c>
      <c r="B122" t="s">
        <v>124</v>
      </c>
      <c r="C122">
        <v>0.84063992309909696</v>
      </c>
      <c r="D122">
        <v>6.58</v>
      </c>
      <c r="E122">
        <v>5.5314106939920604</v>
      </c>
      <c r="F122">
        <v>1</v>
      </c>
      <c r="G122">
        <v>430.77960711856099</v>
      </c>
    </row>
    <row r="123" spans="1:7" x14ac:dyDescent="0.25">
      <c r="A123">
        <v>122</v>
      </c>
      <c r="B123" t="s">
        <v>125</v>
      </c>
      <c r="C123">
        <v>1.0227384159642099</v>
      </c>
      <c r="D123">
        <v>5.4</v>
      </c>
      <c r="E123">
        <v>5.5227874462067401</v>
      </c>
      <c r="F123">
        <v>1</v>
      </c>
      <c r="G123">
        <v>588.98197647510301</v>
      </c>
    </row>
    <row r="124" spans="1:7" x14ac:dyDescent="0.25">
      <c r="A124">
        <v>123</v>
      </c>
      <c r="B124" t="s">
        <v>126</v>
      </c>
      <c r="C124">
        <v>1.47572922160364</v>
      </c>
      <c r="D124">
        <v>3.74</v>
      </c>
      <c r="E124">
        <v>5.5192272887976097</v>
      </c>
      <c r="F124">
        <v>1</v>
      </c>
      <c r="G124">
        <v>172.99267939966401</v>
      </c>
    </row>
    <row r="125" spans="1:7" x14ac:dyDescent="0.25">
      <c r="A125">
        <v>124</v>
      </c>
      <c r="B125" t="s">
        <v>127</v>
      </c>
      <c r="C125">
        <v>1.6410856158699501</v>
      </c>
      <c r="D125">
        <v>3.33</v>
      </c>
      <c r="E125">
        <v>5.4648151008469403</v>
      </c>
      <c r="F125">
        <v>1</v>
      </c>
      <c r="G125">
        <v>77.8174772499802</v>
      </c>
    </row>
    <row r="126" spans="1:7" x14ac:dyDescent="0.25">
      <c r="A126">
        <v>125</v>
      </c>
      <c r="B126" t="s">
        <v>128</v>
      </c>
      <c r="C126">
        <v>1.7224071001633099</v>
      </c>
      <c r="D126">
        <v>3.16</v>
      </c>
      <c r="E126">
        <v>5.4428064365160704</v>
      </c>
      <c r="F126">
        <v>1</v>
      </c>
      <c r="G126">
        <v>254.91615954514899</v>
      </c>
    </row>
    <row r="127" spans="1:7" x14ac:dyDescent="0.25">
      <c r="A127">
        <v>126</v>
      </c>
      <c r="B127" t="s">
        <v>129</v>
      </c>
      <c r="C127">
        <v>0.96365273211223001</v>
      </c>
      <c r="D127">
        <v>5.63</v>
      </c>
      <c r="E127">
        <v>5.42536488179186</v>
      </c>
      <c r="F127">
        <v>1</v>
      </c>
      <c r="G127">
        <v>236.41473835494099</v>
      </c>
    </row>
    <row r="128" spans="1:7" x14ac:dyDescent="0.25">
      <c r="A128">
        <v>127</v>
      </c>
      <c r="B128" t="s">
        <v>130</v>
      </c>
      <c r="C128">
        <v>1.10047367984876</v>
      </c>
      <c r="D128">
        <v>4.79</v>
      </c>
      <c r="E128">
        <v>5.2712689264755497</v>
      </c>
      <c r="F128">
        <v>1</v>
      </c>
      <c r="G128">
        <v>104.513706584236</v>
      </c>
    </row>
    <row r="129" spans="1:7" x14ac:dyDescent="0.25">
      <c r="A129">
        <v>128</v>
      </c>
      <c r="B129" t="s">
        <v>131</v>
      </c>
      <c r="C129">
        <v>1.3185396409763299</v>
      </c>
      <c r="D129">
        <v>3.97</v>
      </c>
      <c r="E129">
        <v>5.2346023746760304</v>
      </c>
      <c r="F129">
        <v>1</v>
      </c>
      <c r="G129">
        <v>393.25224652602498</v>
      </c>
    </row>
    <row r="130" spans="1:7" x14ac:dyDescent="0.25">
      <c r="A130">
        <v>129</v>
      </c>
      <c r="B130" t="s">
        <v>132</v>
      </c>
      <c r="C130">
        <v>1.50573412081243</v>
      </c>
      <c r="D130">
        <v>3.46</v>
      </c>
      <c r="E130">
        <v>5.20984005801101</v>
      </c>
      <c r="F130">
        <v>1</v>
      </c>
      <c r="G130">
        <v>209.08605740869601</v>
      </c>
    </row>
    <row r="131" spans="1:7" x14ac:dyDescent="0.25">
      <c r="A131">
        <v>130</v>
      </c>
      <c r="B131" t="s">
        <v>133</v>
      </c>
      <c r="C131">
        <v>4.1347187728458499</v>
      </c>
      <c r="D131">
        <v>1.24</v>
      </c>
      <c r="E131">
        <v>5.1270512783288602</v>
      </c>
      <c r="F131">
        <v>1</v>
      </c>
      <c r="G131">
        <v>2.7598587235883998</v>
      </c>
    </row>
    <row r="132" spans="1:7" x14ac:dyDescent="0.25">
      <c r="A132">
        <v>131</v>
      </c>
      <c r="B132" t="s">
        <v>134</v>
      </c>
      <c r="C132">
        <v>1.66805082399786</v>
      </c>
      <c r="D132">
        <v>3.07</v>
      </c>
      <c r="E132">
        <v>5.1209160296734204</v>
      </c>
      <c r="F132">
        <v>1</v>
      </c>
      <c r="G132">
        <v>246.14887709771901</v>
      </c>
    </row>
    <row r="133" spans="1:7" x14ac:dyDescent="0.25">
      <c r="A133">
        <v>132</v>
      </c>
      <c r="B133" t="s">
        <v>135</v>
      </c>
      <c r="C133">
        <v>1.63066607563355</v>
      </c>
      <c r="D133">
        <v>3.14</v>
      </c>
      <c r="E133">
        <v>5.1202914774893404</v>
      </c>
      <c r="F133">
        <v>1</v>
      </c>
      <c r="G133">
        <v>75.916628474749103</v>
      </c>
    </row>
    <row r="134" spans="1:7" x14ac:dyDescent="0.25">
      <c r="A134">
        <v>133</v>
      </c>
      <c r="B134" t="s">
        <v>136</v>
      </c>
      <c r="C134">
        <v>1.2326197520656501</v>
      </c>
      <c r="D134">
        <v>4.1399999999999997</v>
      </c>
      <c r="E134">
        <v>5.1030457735518002</v>
      </c>
      <c r="F134">
        <v>1</v>
      </c>
      <c r="G134">
        <v>250.564960719102</v>
      </c>
    </row>
    <row r="135" spans="1:7" x14ac:dyDescent="0.25">
      <c r="A135">
        <v>134</v>
      </c>
      <c r="B135" t="s">
        <v>137</v>
      </c>
      <c r="C135">
        <v>0.842935742019842</v>
      </c>
      <c r="D135">
        <v>5.98</v>
      </c>
      <c r="E135">
        <v>5.0407557372786496</v>
      </c>
      <c r="F135">
        <v>1</v>
      </c>
      <c r="G135">
        <v>726.560845172227</v>
      </c>
    </row>
    <row r="136" spans="1:7" x14ac:dyDescent="0.25">
      <c r="A136">
        <v>135</v>
      </c>
      <c r="B136" t="s">
        <v>138</v>
      </c>
      <c r="C136">
        <v>2.6728152507240002</v>
      </c>
      <c r="D136">
        <v>1.87</v>
      </c>
      <c r="E136">
        <v>4.9981645188538897</v>
      </c>
      <c r="F136">
        <v>1</v>
      </c>
      <c r="G136">
        <v>24.027792453833001</v>
      </c>
    </row>
    <row r="137" spans="1:7" x14ac:dyDescent="0.25">
      <c r="A137">
        <v>136</v>
      </c>
      <c r="B137" t="s">
        <v>139</v>
      </c>
      <c r="C137">
        <v>1.14470126612697</v>
      </c>
      <c r="D137">
        <v>4.32</v>
      </c>
      <c r="E137">
        <v>4.9451094696685196</v>
      </c>
      <c r="F137">
        <v>1</v>
      </c>
      <c r="G137">
        <v>74.556989847780798</v>
      </c>
    </row>
    <row r="138" spans="1:7" x14ac:dyDescent="0.25">
      <c r="A138">
        <v>137</v>
      </c>
      <c r="B138" t="s">
        <v>140</v>
      </c>
      <c r="C138">
        <v>1.5494343251410001</v>
      </c>
      <c r="D138">
        <v>3.19</v>
      </c>
      <c r="E138">
        <v>4.9426954971998001</v>
      </c>
      <c r="F138">
        <v>1</v>
      </c>
      <c r="G138">
        <v>298.60095780984102</v>
      </c>
    </row>
    <row r="139" spans="1:7" x14ac:dyDescent="0.25">
      <c r="A139">
        <v>138</v>
      </c>
      <c r="B139" t="s">
        <v>141</v>
      </c>
      <c r="C139">
        <v>1.7998920014881299</v>
      </c>
      <c r="D139">
        <v>2.7</v>
      </c>
      <c r="E139">
        <v>4.8597084040179501</v>
      </c>
      <c r="F139">
        <v>1</v>
      </c>
      <c r="G139">
        <v>456.69918991144999</v>
      </c>
    </row>
    <row r="140" spans="1:7" x14ac:dyDescent="0.25">
      <c r="A140">
        <v>139</v>
      </c>
      <c r="B140" t="s">
        <v>142</v>
      </c>
      <c r="C140">
        <v>2.2249848071339802</v>
      </c>
      <c r="D140">
        <v>2.15</v>
      </c>
      <c r="E140">
        <v>4.78371733533805</v>
      </c>
      <c r="F140">
        <v>1</v>
      </c>
      <c r="G140">
        <v>441.40288233331802</v>
      </c>
    </row>
    <row r="141" spans="1:7" x14ac:dyDescent="0.25">
      <c r="A141">
        <v>140</v>
      </c>
      <c r="B141" t="s">
        <v>143</v>
      </c>
      <c r="C141">
        <v>0.82077616592783698</v>
      </c>
      <c r="D141">
        <v>5.78</v>
      </c>
      <c r="E141">
        <v>4.7440862390629004</v>
      </c>
      <c r="F141">
        <v>1</v>
      </c>
      <c r="G141">
        <v>1479.5506701699101</v>
      </c>
    </row>
    <row r="142" spans="1:7" x14ac:dyDescent="0.25">
      <c r="A142">
        <v>141</v>
      </c>
      <c r="B142" t="s">
        <v>144</v>
      </c>
      <c r="C142">
        <v>0.98243161801217804</v>
      </c>
      <c r="D142">
        <v>4.74</v>
      </c>
      <c r="E142">
        <v>4.6567258693777198</v>
      </c>
      <c r="F142">
        <v>1</v>
      </c>
      <c r="G142">
        <v>154.977751918758</v>
      </c>
    </row>
    <row r="143" spans="1:7" x14ac:dyDescent="0.25">
      <c r="A143">
        <v>142</v>
      </c>
      <c r="B143" t="s">
        <v>145</v>
      </c>
      <c r="C143">
        <v>1.73853813144428</v>
      </c>
      <c r="D143">
        <v>2.67</v>
      </c>
      <c r="E143">
        <v>4.6418968109562204</v>
      </c>
      <c r="F143">
        <v>1</v>
      </c>
      <c r="G143">
        <v>133.84040266095499</v>
      </c>
    </row>
    <row r="144" spans="1:7" x14ac:dyDescent="0.25">
      <c r="A144">
        <v>143</v>
      </c>
      <c r="B144" t="s">
        <v>146</v>
      </c>
      <c r="C144">
        <v>2.1857605247376299</v>
      </c>
      <c r="D144">
        <v>2.12</v>
      </c>
      <c r="E144">
        <v>4.63381231244378</v>
      </c>
      <c r="F144">
        <v>1</v>
      </c>
      <c r="G144">
        <v>284.48742285494802</v>
      </c>
    </row>
    <row r="145" spans="1:7" x14ac:dyDescent="0.25">
      <c r="A145">
        <v>144</v>
      </c>
      <c r="B145" t="s">
        <v>147</v>
      </c>
      <c r="C145">
        <v>1.0914505689602001</v>
      </c>
      <c r="D145">
        <v>4.24</v>
      </c>
      <c r="E145">
        <v>4.6277504123912303</v>
      </c>
      <c r="F145">
        <v>1</v>
      </c>
      <c r="G145">
        <v>126.333261015587</v>
      </c>
    </row>
    <row r="146" spans="1:7" x14ac:dyDescent="0.25">
      <c r="A146">
        <v>145</v>
      </c>
      <c r="B146" t="s">
        <v>148</v>
      </c>
      <c r="C146">
        <v>1.38114124687879</v>
      </c>
      <c r="D146">
        <v>3.32</v>
      </c>
      <c r="E146">
        <v>4.58538893963759</v>
      </c>
      <c r="F146">
        <v>1</v>
      </c>
      <c r="G146">
        <v>25.6505531604443</v>
      </c>
    </row>
    <row r="147" spans="1:7" x14ac:dyDescent="0.25">
      <c r="A147">
        <v>146</v>
      </c>
      <c r="B147" t="s">
        <v>149</v>
      </c>
      <c r="C147">
        <v>1.4600812739507301</v>
      </c>
      <c r="D147">
        <v>3.1</v>
      </c>
      <c r="E147">
        <v>4.5262519492472704</v>
      </c>
      <c r="F147">
        <v>1</v>
      </c>
      <c r="G147">
        <v>81.523460543340306</v>
      </c>
    </row>
    <row r="148" spans="1:7" x14ac:dyDescent="0.25">
      <c r="A148">
        <v>147</v>
      </c>
      <c r="B148" t="s">
        <v>150</v>
      </c>
      <c r="C148">
        <v>1.6191092081662499</v>
      </c>
      <c r="D148">
        <v>2.79</v>
      </c>
      <c r="E148">
        <v>4.5173146907838504</v>
      </c>
      <c r="F148">
        <v>1</v>
      </c>
      <c r="G148">
        <v>161.93714932769799</v>
      </c>
    </row>
    <row r="149" spans="1:7" x14ac:dyDescent="0.25">
      <c r="A149">
        <v>148</v>
      </c>
      <c r="B149" t="s">
        <v>151</v>
      </c>
      <c r="C149">
        <v>1.16742902348502</v>
      </c>
      <c r="D149">
        <v>3.85</v>
      </c>
      <c r="E149">
        <v>4.4946017404173402</v>
      </c>
      <c r="F149">
        <v>1</v>
      </c>
      <c r="G149">
        <v>203.51613282378401</v>
      </c>
    </row>
    <row r="150" spans="1:7" x14ac:dyDescent="0.25">
      <c r="A150">
        <v>149</v>
      </c>
      <c r="B150" t="s">
        <v>152</v>
      </c>
      <c r="C150">
        <v>1.5824988469346899</v>
      </c>
      <c r="D150">
        <v>2.84</v>
      </c>
      <c r="E150">
        <v>4.4942967252945101</v>
      </c>
      <c r="F150">
        <v>1</v>
      </c>
      <c r="G150">
        <v>56.3405806081104</v>
      </c>
    </row>
    <row r="151" spans="1:7" x14ac:dyDescent="0.25">
      <c r="A151">
        <v>150</v>
      </c>
      <c r="B151" t="s">
        <v>153</v>
      </c>
      <c r="C151">
        <v>1.6152981684498</v>
      </c>
      <c r="D151">
        <v>2.78</v>
      </c>
      <c r="E151">
        <v>4.4905289082904503</v>
      </c>
      <c r="F151">
        <v>1</v>
      </c>
      <c r="G151">
        <v>35.435026936617902</v>
      </c>
    </row>
    <row r="152" spans="1:7" x14ac:dyDescent="0.25">
      <c r="A152">
        <v>151</v>
      </c>
      <c r="B152" t="s">
        <v>154</v>
      </c>
      <c r="C152">
        <v>1.12853477744427</v>
      </c>
      <c r="D152">
        <v>3.96</v>
      </c>
      <c r="E152">
        <v>4.4689977186793302</v>
      </c>
      <c r="F152">
        <v>1</v>
      </c>
      <c r="G152">
        <v>178.43387724692101</v>
      </c>
    </row>
    <row r="153" spans="1:7" x14ac:dyDescent="0.25">
      <c r="A153">
        <v>152</v>
      </c>
      <c r="B153" t="s">
        <v>155</v>
      </c>
      <c r="C153">
        <v>4.2311538300696601</v>
      </c>
      <c r="D153">
        <v>1.05</v>
      </c>
      <c r="E153">
        <v>4.4427115215731403</v>
      </c>
      <c r="F153">
        <v>1</v>
      </c>
      <c r="G153">
        <v>27.891754213324798</v>
      </c>
    </row>
    <row r="154" spans="1:7" x14ac:dyDescent="0.25">
      <c r="A154">
        <v>153</v>
      </c>
      <c r="B154" t="s">
        <v>156</v>
      </c>
      <c r="C154">
        <v>1.3253414792096001</v>
      </c>
      <c r="D154">
        <v>3.35</v>
      </c>
      <c r="E154">
        <v>4.4398939553521597</v>
      </c>
      <c r="F154">
        <v>1</v>
      </c>
      <c r="G154">
        <v>105.16380198391801</v>
      </c>
    </row>
    <row r="155" spans="1:7" x14ac:dyDescent="0.25">
      <c r="A155">
        <v>154</v>
      </c>
      <c r="B155" t="s">
        <v>157</v>
      </c>
      <c r="C155">
        <v>1.81436827088854</v>
      </c>
      <c r="D155">
        <v>2.42</v>
      </c>
      <c r="E155">
        <v>4.3907712155502603</v>
      </c>
      <c r="F155">
        <v>1</v>
      </c>
      <c r="G155">
        <v>30.809020712689101</v>
      </c>
    </row>
    <row r="156" spans="1:7" x14ac:dyDescent="0.25">
      <c r="A156">
        <v>155</v>
      </c>
      <c r="B156" t="s">
        <v>158</v>
      </c>
      <c r="C156">
        <v>0.954583694064989</v>
      </c>
      <c r="D156">
        <v>4.57</v>
      </c>
      <c r="E156">
        <v>4.362447481877</v>
      </c>
      <c r="F156">
        <v>1</v>
      </c>
      <c r="G156">
        <v>197.287421798244</v>
      </c>
    </row>
    <row r="157" spans="1:7" x14ac:dyDescent="0.25">
      <c r="A157">
        <v>156</v>
      </c>
      <c r="B157" t="s">
        <v>159</v>
      </c>
      <c r="C157">
        <v>1.0375852617981101</v>
      </c>
      <c r="D157">
        <v>4.1399999999999997</v>
      </c>
      <c r="E157">
        <v>4.2956029838441596</v>
      </c>
      <c r="F157">
        <v>1</v>
      </c>
      <c r="G157">
        <v>986.217243178329</v>
      </c>
    </row>
    <row r="158" spans="1:7" x14ac:dyDescent="0.25">
      <c r="A158">
        <v>157</v>
      </c>
      <c r="B158" t="s">
        <v>160</v>
      </c>
      <c r="C158">
        <v>0.82283399200127005</v>
      </c>
      <c r="D158">
        <v>5.15</v>
      </c>
      <c r="E158">
        <v>4.2375950588065399</v>
      </c>
      <c r="F158">
        <v>1</v>
      </c>
      <c r="G158">
        <v>811.74912012830498</v>
      </c>
    </row>
    <row r="159" spans="1:7" x14ac:dyDescent="0.25">
      <c r="A159">
        <v>158</v>
      </c>
      <c r="B159" t="s">
        <v>161</v>
      </c>
      <c r="C159">
        <v>1.51336032471394</v>
      </c>
      <c r="D159">
        <v>2.8</v>
      </c>
      <c r="E159">
        <v>4.2374089091990301</v>
      </c>
      <c r="F159">
        <v>1</v>
      </c>
      <c r="G159">
        <v>177.10150378711299</v>
      </c>
    </row>
    <row r="160" spans="1:7" x14ac:dyDescent="0.25">
      <c r="A160">
        <v>159</v>
      </c>
      <c r="B160" t="s">
        <v>162</v>
      </c>
      <c r="C160">
        <v>1.2252852134317</v>
      </c>
      <c r="D160">
        <v>3.4</v>
      </c>
      <c r="E160">
        <v>4.1659697256677699</v>
      </c>
      <c r="F160">
        <v>1</v>
      </c>
      <c r="G160">
        <v>144.88032829453499</v>
      </c>
    </row>
    <row r="161" spans="1:7" x14ac:dyDescent="0.25">
      <c r="A161">
        <v>160</v>
      </c>
      <c r="B161" t="s">
        <v>163</v>
      </c>
      <c r="C161">
        <v>1.8597670497930301</v>
      </c>
      <c r="D161">
        <v>2.2400000000000002</v>
      </c>
      <c r="E161">
        <v>4.1658781915363798</v>
      </c>
      <c r="F161">
        <v>1</v>
      </c>
      <c r="G161">
        <v>896.07669861309398</v>
      </c>
    </row>
    <row r="162" spans="1:7" x14ac:dyDescent="0.25">
      <c r="A162">
        <v>161</v>
      </c>
      <c r="B162" t="s">
        <v>164</v>
      </c>
      <c r="C162">
        <v>1.99553185455424</v>
      </c>
      <c r="D162">
        <v>2.06</v>
      </c>
      <c r="E162">
        <v>4.1107956203817402</v>
      </c>
      <c r="F162">
        <v>1</v>
      </c>
      <c r="G162">
        <v>58.610571124897199</v>
      </c>
    </row>
    <row r="163" spans="1:7" x14ac:dyDescent="0.25">
      <c r="A163">
        <v>162</v>
      </c>
      <c r="B163" t="s">
        <v>165</v>
      </c>
      <c r="C163">
        <v>1.7529581926294699</v>
      </c>
      <c r="D163">
        <v>2.3199999999999998</v>
      </c>
      <c r="E163">
        <v>4.06686300690036</v>
      </c>
      <c r="F163">
        <v>1</v>
      </c>
      <c r="G163">
        <v>73.558696593368694</v>
      </c>
    </row>
    <row r="164" spans="1:7" x14ac:dyDescent="0.25">
      <c r="A164">
        <v>163</v>
      </c>
      <c r="B164" t="s">
        <v>166</v>
      </c>
      <c r="C164">
        <v>1.2426462695123399</v>
      </c>
      <c r="D164">
        <v>3.22</v>
      </c>
      <c r="E164">
        <v>4.0013209878297404</v>
      </c>
      <c r="F164">
        <v>1</v>
      </c>
      <c r="G164">
        <v>160.12186652730099</v>
      </c>
    </row>
    <row r="165" spans="1:7" x14ac:dyDescent="0.25">
      <c r="A165">
        <v>164</v>
      </c>
      <c r="B165" t="s">
        <v>167</v>
      </c>
      <c r="C165">
        <v>1.3180018622873899</v>
      </c>
      <c r="D165">
        <v>2.99</v>
      </c>
      <c r="E165">
        <v>3.9408255682392901</v>
      </c>
      <c r="F165">
        <v>1</v>
      </c>
      <c r="G165">
        <v>864.480111004479</v>
      </c>
    </row>
    <row r="166" spans="1:7" x14ac:dyDescent="0.25">
      <c r="A166">
        <v>165</v>
      </c>
      <c r="B166" t="s">
        <v>139</v>
      </c>
      <c r="C166">
        <v>1.14470126612697</v>
      </c>
      <c r="D166">
        <v>3.39</v>
      </c>
      <c r="E166">
        <v>3.88053729217043</v>
      </c>
      <c r="F166">
        <v>1</v>
      </c>
      <c r="G166">
        <v>74.556989847780798</v>
      </c>
    </row>
    <row r="167" spans="1:7" x14ac:dyDescent="0.25">
      <c r="A167">
        <v>166</v>
      </c>
      <c r="B167" t="s">
        <v>168</v>
      </c>
      <c r="C167">
        <v>0.81662486669155299</v>
      </c>
      <c r="D167">
        <v>4.75</v>
      </c>
      <c r="E167">
        <v>3.87896811678488</v>
      </c>
      <c r="F167">
        <v>1</v>
      </c>
      <c r="G167">
        <v>536.47185066093698</v>
      </c>
    </row>
    <row r="168" spans="1:7" x14ac:dyDescent="0.25">
      <c r="A168">
        <v>167</v>
      </c>
      <c r="B168" t="s">
        <v>169</v>
      </c>
      <c r="C168">
        <v>1.2234928911338501</v>
      </c>
      <c r="D168">
        <v>3.17</v>
      </c>
      <c r="E168">
        <v>3.8784724648942999</v>
      </c>
      <c r="F168">
        <v>1</v>
      </c>
      <c r="G168">
        <v>238.890715845313</v>
      </c>
    </row>
    <row r="169" spans="1:7" x14ac:dyDescent="0.25">
      <c r="A169">
        <v>168</v>
      </c>
      <c r="B169" t="s">
        <v>170</v>
      </c>
      <c r="C169">
        <v>2.2392054208127998</v>
      </c>
      <c r="D169">
        <v>1.66</v>
      </c>
      <c r="E169">
        <v>3.7170809985492501</v>
      </c>
      <c r="F169">
        <v>1</v>
      </c>
      <c r="G169">
        <v>375.87017432738998</v>
      </c>
    </row>
    <row r="170" spans="1:7" x14ac:dyDescent="0.25">
      <c r="A170">
        <v>169</v>
      </c>
      <c r="B170" t="s">
        <v>171</v>
      </c>
      <c r="C170">
        <v>1.0622621173986899</v>
      </c>
      <c r="D170">
        <v>3.39</v>
      </c>
      <c r="E170">
        <v>3.6010685779815401</v>
      </c>
      <c r="F170">
        <v>1</v>
      </c>
      <c r="G170">
        <v>1659.1832583125799</v>
      </c>
    </row>
    <row r="171" spans="1:7" x14ac:dyDescent="0.25">
      <c r="A171">
        <v>170</v>
      </c>
      <c r="B171" t="s">
        <v>172</v>
      </c>
      <c r="C171">
        <v>0.85983790139233496</v>
      </c>
      <c r="D171">
        <v>4.1399999999999997</v>
      </c>
      <c r="E171">
        <v>3.5597289117642701</v>
      </c>
      <c r="F171">
        <v>1</v>
      </c>
      <c r="G171">
        <v>542.24036411743703</v>
      </c>
    </row>
    <row r="172" spans="1:7" x14ac:dyDescent="0.25">
      <c r="A172">
        <v>171</v>
      </c>
      <c r="B172" t="s">
        <v>173</v>
      </c>
      <c r="C172">
        <v>1.85623073272392</v>
      </c>
      <c r="D172">
        <v>1.9</v>
      </c>
      <c r="E172">
        <v>3.52683839217545</v>
      </c>
      <c r="F172">
        <v>1</v>
      </c>
      <c r="G172">
        <v>477.586659574549</v>
      </c>
    </row>
    <row r="173" spans="1:7" x14ac:dyDescent="0.25">
      <c r="A173">
        <v>172</v>
      </c>
      <c r="B173" t="s">
        <v>174</v>
      </c>
      <c r="C173">
        <v>0.96188991217354802</v>
      </c>
      <c r="D173">
        <v>3.62</v>
      </c>
      <c r="E173">
        <v>3.4820414820682402</v>
      </c>
      <c r="F173">
        <v>1</v>
      </c>
      <c r="G173">
        <v>116.67442650996099</v>
      </c>
    </row>
    <row r="174" spans="1:7" x14ac:dyDescent="0.25">
      <c r="A174">
        <v>173</v>
      </c>
      <c r="B174" t="s">
        <v>175</v>
      </c>
      <c r="C174">
        <v>0.85133744260214295</v>
      </c>
      <c r="D174">
        <v>4.08</v>
      </c>
      <c r="E174">
        <v>3.4734567658167399</v>
      </c>
      <c r="F174">
        <v>1</v>
      </c>
      <c r="G174">
        <v>281.765429785913</v>
      </c>
    </row>
    <row r="175" spans="1:7" x14ac:dyDescent="0.25">
      <c r="A175">
        <v>174</v>
      </c>
      <c r="B175" t="s">
        <v>176</v>
      </c>
      <c r="C175">
        <v>2.0244758382233501</v>
      </c>
      <c r="D175">
        <v>1.69</v>
      </c>
      <c r="E175">
        <v>3.4213641665974701</v>
      </c>
      <c r="F175">
        <v>1</v>
      </c>
      <c r="G175">
        <v>75.827400152804103</v>
      </c>
    </row>
    <row r="176" spans="1:7" x14ac:dyDescent="0.25">
      <c r="A176">
        <v>175</v>
      </c>
      <c r="B176" t="s">
        <v>177</v>
      </c>
      <c r="C176">
        <v>1.3032249976047201</v>
      </c>
      <c r="D176">
        <v>2.62</v>
      </c>
      <c r="E176">
        <v>3.4144494937243799</v>
      </c>
      <c r="F176">
        <v>1</v>
      </c>
      <c r="G176">
        <v>122.294499867837</v>
      </c>
    </row>
    <row r="177" spans="1:7" x14ac:dyDescent="0.25">
      <c r="A177">
        <v>176</v>
      </c>
      <c r="B177" t="s">
        <v>178</v>
      </c>
      <c r="C177">
        <v>1.7970313950805801</v>
      </c>
      <c r="D177">
        <v>1.89</v>
      </c>
      <c r="E177">
        <v>3.3963893367022902</v>
      </c>
      <c r="F177">
        <v>1</v>
      </c>
      <c r="G177">
        <v>34.380992652169397</v>
      </c>
    </row>
    <row r="178" spans="1:7" x14ac:dyDescent="0.25">
      <c r="A178">
        <v>177</v>
      </c>
      <c r="B178" t="s">
        <v>179</v>
      </c>
      <c r="C178">
        <v>1.0546238759645099</v>
      </c>
      <c r="D178">
        <v>3.12</v>
      </c>
      <c r="E178">
        <v>3.2904264930092801</v>
      </c>
      <c r="F178">
        <v>1</v>
      </c>
      <c r="G178">
        <v>147.786401266577</v>
      </c>
    </row>
    <row r="179" spans="1:7" x14ac:dyDescent="0.25">
      <c r="A179">
        <v>178</v>
      </c>
      <c r="B179" t="s">
        <v>180</v>
      </c>
      <c r="C179">
        <v>1.3587159094926999</v>
      </c>
      <c r="D179">
        <v>2.41</v>
      </c>
      <c r="E179">
        <v>3.2745053418774099</v>
      </c>
      <c r="F179">
        <v>1</v>
      </c>
      <c r="G179">
        <v>49.182984072828503</v>
      </c>
    </row>
    <row r="180" spans="1:7" x14ac:dyDescent="0.25">
      <c r="A180">
        <v>179</v>
      </c>
      <c r="B180" t="s">
        <v>181</v>
      </c>
      <c r="C180">
        <v>0.99518841097533095</v>
      </c>
      <c r="D180">
        <v>3.28</v>
      </c>
      <c r="E180">
        <v>3.26421798799909</v>
      </c>
      <c r="F180">
        <v>1</v>
      </c>
      <c r="G180">
        <v>257.69451925858402</v>
      </c>
    </row>
    <row r="181" spans="1:7" x14ac:dyDescent="0.25">
      <c r="A181">
        <v>180</v>
      </c>
      <c r="B181" t="s">
        <v>182</v>
      </c>
      <c r="C181">
        <v>0.97371135221568805</v>
      </c>
      <c r="D181">
        <v>3.35</v>
      </c>
      <c r="E181">
        <v>3.26193302992256</v>
      </c>
      <c r="F181">
        <v>1</v>
      </c>
      <c r="G181">
        <v>489.75912615596599</v>
      </c>
    </row>
    <row r="182" spans="1:7" x14ac:dyDescent="0.25">
      <c r="A182">
        <v>181</v>
      </c>
      <c r="B182" t="s">
        <v>183</v>
      </c>
      <c r="C182">
        <v>1.0810390990448999</v>
      </c>
      <c r="D182">
        <v>2.91</v>
      </c>
      <c r="E182">
        <v>3.1458237782206599</v>
      </c>
      <c r="F182">
        <v>1</v>
      </c>
      <c r="G182">
        <v>41.321852202503898</v>
      </c>
    </row>
    <row r="183" spans="1:7" x14ac:dyDescent="0.25">
      <c r="A183">
        <v>182</v>
      </c>
      <c r="B183" t="s">
        <v>184</v>
      </c>
      <c r="C183">
        <v>1.3274941453817899</v>
      </c>
      <c r="D183">
        <v>2.35</v>
      </c>
      <c r="E183">
        <v>3.1196112416472199</v>
      </c>
      <c r="F183">
        <v>1</v>
      </c>
      <c r="G183">
        <v>137.48233815709099</v>
      </c>
    </row>
    <row r="184" spans="1:7" x14ac:dyDescent="0.25">
      <c r="A184">
        <v>183</v>
      </c>
      <c r="B184" t="s">
        <v>185</v>
      </c>
      <c r="C184">
        <v>1.24171713803234</v>
      </c>
      <c r="D184">
        <v>2.5</v>
      </c>
      <c r="E184">
        <v>3.1042928450808498</v>
      </c>
      <c r="F184">
        <v>1</v>
      </c>
      <c r="G184">
        <v>467.43354284335402</v>
      </c>
    </row>
    <row r="185" spans="1:7" x14ac:dyDescent="0.25">
      <c r="A185">
        <v>184</v>
      </c>
      <c r="B185" t="s">
        <v>186</v>
      </c>
      <c r="C185">
        <v>0.93803518205165404</v>
      </c>
      <c r="D185">
        <v>3.26</v>
      </c>
      <c r="E185">
        <v>3.0579946934883901</v>
      </c>
      <c r="F185">
        <v>1</v>
      </c>
      <c r="G185">
        <v>216.97479152459599</v>
      </c>
    </row>
    <row r="186" spans="1:7" x14ac:dyDescent="0.25">
      <c r="A186">
        <v>185</v>
      </c>
      <c r="B186" t="s">
        <v>187</v>
      </c>
      <c r="C186">
        <v>1.8778081907270101</v>
      </c>
      <c r="D186">
        <v>1.61</v>
      </c>
      <c r="E186">
        <v>3.0232711870704798</v>
      </c>
      <c r="F186">
        <v>1</v>
      </c>
      <c r="G186">
        <v>9140.6068240823006</v>
      </c>
    </row>
    <row r="187" spans="1:7" x14ac:dyDescent="0.25">
      <c r="A187">
        <v>186</v>
      </c>
      <c r="B187" t="s">
        <v>188</v>
      </c>
      <c r="C187">
        <v>0.81911979153541703</v>
      </c>
      <c r="D187">
        <v>3.66</v>
      </c>
      <c r="E187">
        <v>2.9979784370196199</v>
      </c>
      <c r="F187">
        <v>1</v>
      </c>
      <c r="G187">
        <v>330.00670063697601</v>
      </c>
    </row>
    <row r="188" spans="1:7" x14ac:dyDescent="0.25">
      <c r="A188">
        <v>187</v>
      </c>
      <c r="B188" t="s">
        <v>189</v>
      </c>
      <c r="C188">
        <v>1.26407212878338</v>
      </c>
      <c r="D188">
        <v>2.37</v>
      </c>
      <c r="E188">
        <v>2.99585094521662</v>
      </c>
      <c r="F188">
        <v>1</v>
      </c>
      <c r="G188">
        <v>209.10741336142999</v>
      </c>
    </row>
    <row r="189" spans="1:7" x14ac:dyDescent="0.25">
      <c r="A189">
        <v>188</v>
      </c>
      <c r="B189" t="s">
        <v>190</v>
      </c>
      <c r="C189">
        <v>1.21506146958237</v>
      </c>
      <c r="D189">
        <v>2.4300000000000002</v>
      </c>
      <c r="E189">
        <v>2.9525993710851699</v>
      </c>
      <c r="F189">
        <v>1</v>
      </c>
      <c r="G189">
        <v>279.50553462480798</v>
      </c>
    </row>
    <row r="190" spans="1:7" x14ac:dyDescent="0.25">
      <c r="A190">
        <v>189</v>
      </c>
      <c r="B190" t="s">
        <v>191</v>
      </c>
      <c r="C190">
        <v>1.2115499512207699</v>
      </c>
      <c r="D190">
        <v>2.39</v>
      </c>
      <c r="E190">
        <v>2.8956043834176501</v>
      </c>
      <c r="F190">
        <v>1</v>
      </c>
      <c r="G190">
        <v>79.506920643369</v>
      </c>
    </row>
    <row r="191" spans="1:7" x14ac:dyDescent="0.25">
      <c r="A191">
        <v>190</v>
      </c>
      <c r="B191" t="s">
        <v>192</v>
      </c>
      <c r="C191">
        <v>1.9265595920227601</v>
      </c>
      <c r="D191">
        <v>1.45</v>
      </c>
      <c r="E191">
        <v>2.7935114084329999</v>
      </c>
      <c r="F191">
        <v>1</v>
      </c>
      <c r="G191">
        <v>140.33858774694801</v>
      </c>
    </row>
    <row r="192" spans="1:7" x14ac:dyDescent="0.25">
      <c r="A192">
        <v>191</v>
      </c>
      <c r="B192" t="s">
        <v>193</v>
      </c>
      <c r="C192">
        <v>1.4168558402628899</v>
      </c>
      <c r="D192">
        <v>1.97</v>
      </c>
      <c r="E192">
        <v>2.7912060053179002</v>
      </c>
      <c r="F192">
        <v>1</v>
      </c>
      <c r="G192">
        <v>2677.5216272724501</v>
      </c>
    </row>
    <row r="193" spans="1:7" x14ac:dyDescent="0.25">
      <c r="A193">
        <v>192</v>
      </c>
      <c r="B193" t="s">
        <v>194</v>
      </c>
      <c r="C193">
        <v>1.09366630900504</v>
      </c>
      <c r="D193">
        <v>2.5499999999999998</v>
      </c>
      <c r="E193">
        <v>2.78884908796286</v>
      </c>
      <c r="F193">
        <v>1</v>
      </c>
      <c r="G193">
        <v>306.07018374362701</v>
      </c>
    </row>
    <row r="194" spans="1:7" x14ac:dyDescent="0.25">
      <c r="A194">
        <v>193</v>
      </c>
      <c r="B194" t="s">
        <v>195</v>
      </c>
      <c r="C194">
        <v>1.2399700076225399</v>
      </c>
      <c r="D194">
        <v>2.2400000000000002</v>
      </c>
      <c r="E194">
        <v>2.7775328170744902</v>
      </c>
      <c r="F194">
        <v>1</v>
      </c>
      <c r="G194">
        <v>180.022430232857</v>
      </c>
    </row>
    <row r="195" spans="1:7" x14ac:dyDescent="0.25">
      <c r="A195">
        <v>194</v>
      </c>
      <c r="B195" t="s">
        <v>196</v>
      </c>
      <c r="C195">
        <v>1.1935577784662801</v>
      </c>
      <c r="D195">
        <v>2.2999999999999998</v>
      </c>
      <c r="E195">
        <v>2.74518289047244</v>
      </c>
      <c r="F195">
        <v>1</v>
      </c>
      <c r="G195">
        <v>251.689152260047</v>
      </c>
    </row>
    <row r="196" spans="1:7" x14ac:dyDescent="0.25">
      <c r="A196">
        <v>195</v>
      </c>
      <c r="B196" t="s">
        <v>197</v>
      </c>
      <c r="C196">
        <v>1.25936794471211</v>
      </c>
      <c r="D196">
        <v>2.16</v>
      </c>
      <c r="E196">
        <v>2.7202347605781698</v>
      </c>
      <c r="F196">
        <v>1</v>
      </c>
      <c r="G196">
        <v>333.37553380331502</v>
      </c>
    </row>
    <row r="197" spans="1:7" x14ac:dyDescent="0.25">
      <c r="A197">
        <v>196</v>
      </c>
      <c r="B197" t="s">
        <v>198</v>
      </c>
      <c r="C197">
        <v>1.1291009022081799</v>
      </c>
      <c r="D197">
        <v>2.4</v>
      </c>
      <c r="E197">
        <v>2.7098421652996398</v>
      </c>
      <c r="F197">
        <v>1</v>
      </c>
      <c r="G197">
        <v>597.71152133184501</v>
      </c>
    </row>
    <row r="198" spans="1:7" x14ac:dyDescent="0.25">
      <c r="A198">
        <v>197</v>
      </c>
      <c r="B198" t="s">
        <v>199</v>
      </c>
      <c r="C198">
        <v>1.9282168153111801</v>
      </c>
      <c r="D198">
        <v>1.4</v>
      </c>
      <c r="E198">
        <v>2.6995035414356501</v>
      </c>
      <c r="F198">
        <v>1</v>
      </c>
      <c r="G198">
        <v>1584.6205934007301</v>
      </c>
    </row>
    <row r="199" spans="1:7" x14ac:dyDescent="0.25">
      <c r="A199">
        <v>198</v>
      </c>
      <c r="B199" t="s">
        <v>200</v>
      </c>
      <c r="C199">
        <v>0.961662046720002</v>
      </c>
      <c r="D199">
        <v>2.78</v>
      </c>
      <c r="E199">
        <v>2.6734204898816101</v>
      </c>
      <c r="F199">
        <v>1</v>
      </c>
      <c r="G199">
        <v>176.32685740893501</v>
      </c>
    </row>
    <row r="200" spans="1:7" x14ac:dyDescent="0.25">
      <c r="A200">
        <v>199</v>
      </c>
      <c r="B200" t="s">
        <v>201</v>
      </c>
      <c r="C200">
        <v>1.02000667796102</v>
      </c>
      <c r="D200">
        <v>2.62</v>
      </c>
      <c r="E200">
        <v>2.6724174962578702</v>
      </c>
      <c r="F200">
        <v>1</v>
      </c>
      <c r="G200">
        <v>303.567590520956</v>
      </c>
    </row>
    <row r="201" spans="1:7" x14ac:dyDescent="0.25">
      <c r="A201">
        <v>200</v>
      </c>
      <c r="B201" t="s">
        <v>202</v>
      </c>
      <c r="C201">
        <v>1.16836772163986</v>
      </c>
      <c r="D201">
        <v>2.16</v>
      </c>
      <c r="E201">
        <v>2.5236742787420998</v>
      </c>
      <c r="F201">
        <v>1</v>
      </c>
      <c r="G201">
        <v>253.160367119592</v>
      </c>
    </row>
    <row r="202" spans="1:7" x14ac:dyDescent="0.25">
      <c r="A202">
        <v>201</v>
      </c>
      <c r="B202" t="s">
        <v>203</v>
      </c>
      <c r="C202">
        <v>0.89708686717615105</v>
      </c>
      <c r="D202">
        <v>2.7</v>
      </c>
      <c r="E202">
        <v>2.4221345413756099</v>
      </c>
      <c r="F202">
        <v>1</v>
      </c>
      <c r="G202">
        <v>791.71287119517694</v>
      </c>
    </row>
    <row r="203" spans="1:7" x14ac:dyDescent="0.25">
      <c r="A203">
        <v>202</v>
      </c>
      <c r="B203" t="s">
        <v>204</v>
      </c>
      <c r="C203">
        <v>1.1336332117212899</v>
      </c>
      <c r="D203">
        <v>2.13</v>
      </c>
      <c r="E203">
        <v>2.4146387409663501</v>
      </c>
      <c r="F203">
        <v>1</v>
      </c>
      <c r="G203">
        <v>2353.2530897510101</v>
      </c>
    </row>
    <row r="204" spans="1:7" x14ac:dyDescent="0.25">
      <c r="A204">
        <v>203</v>
      </c>
      <c r="B204" t="s">
        <v>205</v>
      </c>
      <c r="C204">
        <v>0.93604577063246397</v>
      </c>
      <c r="D204">
        <v>2.56</v>
      </c>
      <c r="E204">
        <v>2.3962771728191101</v>
      </c>
      <c r="F204">
        <v>1</v>
      </c>
      <c r="G204">
        <v>467.70937625624401</v>
      </c>
    </row>
    <row r="205" spans="1:7" x14ac:dyDescent="0.25">
      <c r="A205">
        <v>204</v>
      </c>
      <c r="B205" t="s">
        <v>206</v>
      </c>
      <c r="C205">
        <v>0.83869903415410896</v>
      </c>
      <c r="D205">
        <v>2.85</v>
      </c>
      <c r="E205">
        <v>2.3902922473392101</v>
      </c>
      <c r="F205">
        <v>1</v>
      </c>
      <c r="G205">
        <v>279.81993112762598</v>
      </c>
    </row>
    <row r="206" spans="1:7" x14ac:dyDescent="0.25">
      <c r="A206">
        <v>205</v>
      </c>
      <c r="B206" t="s">
        <v>207</v>
      </c>
      <c r="C206">
        <v>1.2292279812914499</v>
      </c>
      <c r="D206">
        <v>1.93</v>
      </c>
      <c r="E206">
        <v>2.3724100038925</v>
      </c>
      <c r="F206">
        <v>1</v>
      </c>
      <c r="G206">
        <v>690.301376427224</v>
      </c>
    </row>
    <row r="207" spans="1:7" x14ac:dyDescent="0.25">
      <c r="A207">
        <v>206</v>
      </c>
      <c r="B207" t="s">
        <v>208</v>
      </c>
      <c r="C207">
        <v>0.95435049454562704</v>
      </c>
      <c r="D207">
        <v>2.39</v>
      </c>
      <c r="E207">
        <v>2.2808976819640501</v>
      </c>
      <c r="F207">
        <v>1</v>
      </c>
      <c r="G207">
        <v>1055.04631161418</v>
      </c>
    </row>
    <row r="208" spans="1:7" x14ac:dyDescent="0.25">
      <c r="A208">
        <v>207</v>
      </c>
      <c r="B208" t="s">
        <v>209</v>
      </c>
      <c r="C208">
        <v>1.7104755353683401</v>
      </c>
      <c r="D208">
        <v>1.31</v>
      </c>
      <c r="E208">
        <v>2.24072295133253</v>
      </c>
      <c r="F208">
        <v>1</v>
      </c>
      <c r="G208">
        <v>428.19455501865701</v>
      </c>
    </row>
    <row r="209" spans="1:7" x14ac:dyDescent="0.25">
      <c r="A209">
        <v>208</v>
      </c>
      <c r="B209" t="s">
        <v>210</v>
      </c>
      <c r="C209">
        <v>1.0531163264888701</v>
      </c>
      <c r="D209">
        <v>2.11</v>
      </c>
      <c r="E209">
        <v>2.22207544889151</v>
      </c>
      <c r="F209">
        <v>1</v>
      </c>
      <c r="G209">
        <v>497.346645495546</v>
      </c>
    </row>
    <row r="210" spans="1:7" x14ac:dyDescent="0.25">
      <c r="A210">
        <v>209</v>
      </c>
      <c r="B210" t="s">
        <v>211</v>
      </c>
      <c r="C210">
        <v>1.3903543108413301</v>
      </c>
      <c r="D210">
        <v>1.59</v>
      </c>
      <c r="E210">
        <v>2.2106633542377101</v>
      </c>
      <c r="F210">
        <v>1</v>
      </c>
      <c r="G210">
        <v>179.295400509648</v>
      </c>
    </row>
    <row r="211" spans="1:7" x14ac:dyDescent="0.25">
      <c r="A211">
        <v>210</v>
      </c>
      <c r="B211" t="s">
        <v>212</v>
      </c>
      <c r="C211">
        <v>1.03064381922863</v>
      </c>
      <c r="D211">
        <v>2.14</v>
      </c>
      <c r="E211">
        <v>2.2055777731492801</v>
      </c>
      <c r="F211">
        <v>1</v>
      </c>
      <c r="G211">
        <v>358.479181071271</v>
      </c>
    </row>
    <row r="212" spans="1:7" x14ac:dyDescent="0.25">
      <c r="A212">
        <v>211</v>
      </c>
      <c r="B212" t="s">
        <v>213</v>
      </c>
      <c r="C212">
        <v>0.75383303038812899</v>
      </c>
      <c r="D212">
        <v>2.9</v>
      </c>
      <c r="E212">
        <v>2.1861157881255702</v>
      </c>
      <c r="F212">
        <v>1</v>
      </c>
      <c r="G212">
        <v>458.14488696784599</v>
      </c>
    </row>
    <row r="213" spans="1:7" x14ac:dyDescent="0.25">
      <c r="A213">
        <v>212</v>
      </c>
      <c r="B213" t="s">
        <v>214</v>
      </c>
      <c r="C213">
        <v>1.11895099293954</v>
      </c>
      <c r="D213">
        <v>1.95</v>
      </c>
      <c r="E213">
        <v>2.1819544362320999</v>
      </c>
      <c r="F213">
        <v>1</v>
      </c>
      <c r="G213">
        <v>81.635287408814904</v>
      </c>
    </row>
    <row r="214" spans="1:7" x14ac:dyDescent="0.25">
      <c r="A214">
        <v>213</v>
      </c>
      <c r="B214" t="s">
        <v>215</v>
      </c>
      <c r="C214">
        <v>1.4591844192635</v>
      </c>
      <c r="D214">
        <v>1.49</v>
      </c>
      <c r="E214">
        <v>2.1741847847026201</v>
      </c>
      <c r="F214">
        <v>1</v>
      </c>
      <c r="G214">
        <v>3900.38675318684</v>
      </c>
    </row>
    <row r="215" spans="1:7" x14ac:dyDescent="0.25">
      <c r="A215">
        <v>214</v>
      </c>
      <c r="B215" t="s">
        <v>216</v>
      </c>
      <c r="C215">
        <v>1.22636938870885</v>
      </c>
      <c r="D215">
        <v>1.74</v>
      </c>
      <c r="E215">
        <v>2.1338827363533999</v>
      </c>
      <c r="F215">
        <v>1</v>
      </c>
      <c r="G215">
        <v>439.14086157914801</v>
      </c>
    </row>
    <row r="216" spans="1:7" x14ac:dyDescent="0.25">
      <c r="A216">
        <v>215</v>
      </c>
      <c r="B216" t="s">
        <v>217</v>
      </c>
      <c r="C216">
        <v>1.15845195106191</v>
      </c>
      <c r="D216">
        <v>1.83</v>
      </c>
      <c r="E216">
        <v>2.1199670704433</v>
      </c>
      <c r="F216">
        <v>1</v>
      </c>
      <c r="G216">
        <v>240.10838116638601</v>
      </c>
    </row>
    <row r="217" spans="1:7" x14ac:dyDescent="0.25">
      <c r="A217">
        <v>216</v>
      </c>
      <c r="B217" t="s">
        <v>218</v>
      </c>
      <c r="C217">
        <v>1.92361519590536</v>
      </c>
      <c r="D217">
        <v>1.0900000000000001</v>
      </c>
      <c r="E217">
        <v>2.0967405635368399</v>
      </c>
      <c r="F217">
        <v>1</v>
      </c>
      <c r="G217">
        <v>176.89915701986899</v>
      </c>
    </row>
    <row r="218" spans="1:7" x14ac:dyDescent="0.25">
      <c r="A218">
        <v>217</v>
      </c>
      <c r="B218" t="s">
        <v>219</v>
      </c>
      <c r="C218">
        <v>0.82870509559194105</v>
      </c>
      <c r="D218">
        <v>2.4900000000000002</v>
      </c>
      <c r="E218">
        <v>2.0634756880239302</v>
      </c>
      <c r="F218">
        <v>1</v>
      </c>
      <c r="G218">
        <v>1366.1379135490399</v>
      </c>
    </row>
    <row r="219" spans="1:7" x14ac:dyDescent="0.25">
      <c r="A219">
        <v>218</v>
      </c>
      <c r="B219" t="s">
        <v>220</v>
      </c>
      <c r="C219">
        <v>0.74633825924545405</v>
      </c>
      <c r="D219">
        <v>2.72</v>
      </c>
      <c r="E219">
        <v>2.03004006514763</v>
      </c>
      <c r="F219">
        <v>1</v>
      </c>
      <c r="G219">
        <v>1695.3996633649799</v>
      </c>
    </row>
    <row r="220" spans="1:7" x14ac:dyDescent="0.25">
      <c r="A220">
        <v>219</v>
      </c>
      <c r="B220" t="s">
        <v>221</v>
      </c>
      <c r="C220">
        <v>0.75905502854095797</v>
      </c>
      <c r="D220">
        <v>2.66</v>
      </c>
      <c r="E220">
        <v>2.0190863759189499</v>
      </c>
      <c r="F220">
        <v>1</v>
      </c>
      <c r="G220">
        <v>756.24339627082804</v>
      </c>
    </row>
    <row r="221" spans="1:7" x14ac:dyDescent="0.25">
      <c r="A221">
        <v>220</v>
      </c>
      <c r="B221" t="s">
        <v>222</v>
      </c>
      <c r="C221">
        <v>1.1274692227805601</v>
      </c>
      <c r="D221">
        <v>1.78</v>
      </c>
      <c r="E221">
        <v>2.0068952165493901</v>
      </c>
      <c r="F221">
        <v>1</v>
      </c>
      <c r="G221">
        <v>7442.2799258188297</v>
      </c>
    </row>
    <row r="222" spans="1:7" x14ac:dyDescent="0.25">
      <c r="A222">
        <v>221</v>
      </c>
      <c r="B222" t="s">
        <v>223</v>
      </c>
      <c r="C222">
        <v>0.93967395195127701</v>
      </c>
      <c r="D222">
        <v>2.13</v>
      </c>
      <c r="E222">
        <v>2.00150551765622</v>
      </c>
      <c r="F222">
        <v>1</v>
      </c>
      <c r="G222">
        <v>282.85869831630202</v>
      </c>
    </row>
    <row r="223" spans="1:7" x14ac:dyDescent="0.25">
      <c r="A223">
        <v>222</v>
      </c>
      <c r="B223" t="s">
        <v>224</v>
      </c>
      <c r="C223">
        <v>1.4228274508784799</v>
      </c>
      <c r="D223">
        <v>1.39</v>
      </c>
      <c r="E223">
        <v>1.9777301567210801</v>
      </c>
      <c r="F223">
        <v>1</v>
      </c>
      <c r="G223">
        <v>568.53529646043899</v>
      </c>
    </row>
    <row r="224" spans="1:7" x14ac:dyDescent="0.25">
      <c r="A224">
        <v>223</v>
      </c>
      <c r="B224" t="s">
        <v>225</v>
      </c>
      <c r="C224">
        <v>0.81699802833013702</v>
      </c>
      <c r="D224">
        <v>2.39</v>
      </c>
      <c r="E224">
        <v>1.95262528770903</v>
      </c>
      <c r="F224">
        <v>1</v>
      </c>
      <c r="G224">
        <v>1996.7408708819301</v>
      </c>
    </row>
    <row r="225" spans="1:7" x14ac:dyDescent="0.25">
      <c r="A225">
        <v>224</v>
      </c>
      <c r="B225" t="s">
        <v>226</v>
      </c>
      <c r="C225">
        <v>1.02644140791441</v>
      </c>
      <c r="D225">
        <v>1.8</v>
      </c>
      <c r="E225">
        <v>1.8475945342459299</v>
      </c>
      <c r="F225">
        <v>1</v>
      </c>
      <c r="G225">
        <v>94.147420474403305</v>
      </c>
    </row>
    <row r="226" spans="1:7" x14ac:dyDescent="0.25">
      <c r="A226">
        <v>225</v>
      </c>
      <c r="B226" t="s">
        <v>227</v>
      </c>
      <c r="C226">
        <v>1.0079266940010101</v>
      </c>
      <c r="D226">
        <v>1.78</v>
      </c>
      <c r="E226">
        <v>1.7941095153218001</v>
      </c>
      <c r="F226">
        <v>1</v>
      </c>
      <c r="G226">
        <v>292.82049191060798</v>
      </c>
    </row>
    <row r="227" spans="1:7" x14ac:dyDescent="0.25">
      <c r="A227">
        <v>226</v>
      </c>
      <c r="B227" t="s">
        <v>228</v>
      </c>
      <c r="C227">
        <v>0.80036024533483496</v>
      </c>
      <c r="D227">
        <v>2.2000000000000002</v>
      </c>
      <c r="E227">
        <v>1.76079253973664</v>
      </c>
      <c r="F227">
        <v>1</v>
      </c>
      <c r="G227">
        <v>1505.53542813123</v>
      </c>
    </row>
    <row r="228" spans="1:7" x14ac:dyDescent="0.25">
      <c r="A228">
        <v>227</v>
      </c>
      <c r="B228" t="s">
        <v>229</v>
      </c>
      <c r="C228">
        <v>1.07549015162498</v>
      </c>
      <c r="D228">
        <v>1.62</v>
      </c>
      <c r="E228">
        <v>1.74229404563247</v>
      </c>
      <c r="F228">
        <v>1</v>
      </c>
      <c r="G228">
        <v>89.866734002223694</v>
      </c>
    </row>
    <row r="229" spans="1:7" x14ac:dyDescent="0.25">
      <c r="A229">
        <v>228</v>
      </c>
      <c r="B229" t="s">
        <v>230</v>
      </c>
      <c r="C229">
        <v>0.91173588812402395</v>
      </c>
      <c r="D229">
        <v>1.9</v>
      </c>
      <c r="E229">
        <v>1.73229818743565</v>
      </c>
      <c r="F229">
        <v>1</v>
      </c>
      <c r="G229">
        <v>402.27946478220798</v>
      </c>
    </row>
    <row r="230" spans="1:7" x14ac:dyDescent="0.25">
      <c r="A230">
        <v>229</v>
      </c>
      <c r="B230" t="s">
        <v>231</v>
      </c>
      <c r="C230">
        <v>0.845956367028733</v>
      </c>
      <c r="D230">
        <v>2.02</v>
      </c>
      <c r="E230">
        <v>1.70883186139804</v>
      </c>
      <c r="F230">
        <v>1</v>
      </c>
      <c r="G230">
        <v>265.683622901994</v>
      </c>
    </row>
    <row r="231" spans="1:7" x14ac:dyDescent="0.25">
      <c r="A231">
        <v>230</v>
      </c>
      <c r="B231" t="s">
        <v>232</v>
      </c>
      <c r="C231">
        <v>0.74130565509377799</v>
      </c>
      <c r="D231">
        <v>2.25</v>
      </c>
      <c r="E231">
        <v>1.667937723961</v>
      </c>
      <c r="F231">
        <v>1</v>
      </c>
      <c r="G231">
        <v>1080.6134033030401</v>
      </c>
    </row>
    <row r="232" spans="1:7" x14ac:dyDescent="0.25">
      <c r="A232">
        <v>231</v>
      </c>
      <c r="B232" t="s">
        <v>233</v>
      </c>
      <c r="C232">
        <v>0.73333368768237495</v>
      </c>
      <c r="D232">
        <v>2.2599999999999998</v>
      </c>
      <c r="E232">
        <v>1.6573341341621699</v>
      </c>
      <c r="F232">
        <v>1</v>
      </c>
      <c r="G232">
        <v>15287.612366019301</v>
      </c>
    </row>
    <row r="233" spans="1:7" x14ac:dyDescent="0.25">
      <c r="A233">
        <v>232</v>
      </c>
      <c r="B233" t="s">
        <v>234</v>
      </c>
      <c r="C233">
        <v>1.06592852428457</v>
      </c>
      <c r="D233">
        <v>1.55</v>
      </c>
      <c r="E233">
        <v>1.65218921264108</v>
      </c>
      <c r="F233">
        <v>1</v>
      </c>
      <c r="G233">
        <v>1320.33712368344</v>
      </c>
    </row>
    <row r="234" spans="1:7" x14ac:dyDescent="0.25">
      <c r="A234">
        <v>233</v>
      </c>
      <c r="B234" t="s">
        <v>235</v>
      </c>
      <c r="C234">
        <v>0.83752569337765503</v>
      </c>
      <c r="D234">
        <v>1.94</v>
      </c>
      <c r="E234">
        <v>1.62479984515265</v>
      </c>
      <c r="F234">
        <v>1</v>
      </c>
      <c r="G234">
        <v>358.80423920469502</v>
      </c>
    </row>
    <row r="235" spans="1:7" x14ac:dyDescent="0.25">
      <c r="A235">
        <v>234</v>
      </c>
      <c r="B235" t="s">
        <v>236</v>
      </c>
      <c r="C235">
        <v>1.0018893394400299</v>
      </c>
      <c r="D235">
        <v>1.6</v>
      </c>
      <c r="E235">
        <v>1.6030229431040499</v>
      </c>
      <c r="F235">
        <v>1</v>
      </c>
      <c r="G235">
        <v>681.00022248713503</v>
      </c>
    </row>
    <row r="236" spans="1:7" x14ac:dyDescent="0.25">
      <c r="A236">
        <v>235</v>
      </c>
      <c r="B236" t="s">
        <v>237</v>
      </c>
      <c r="C236">
        <v>1.06021674919034</v>
      </c>
      <c r="D236">
        <v>1.5</v>
      </c>
      <c r="E236">
        <v>1.5903251237855101</v>
      </c>
      <c r="F236">
        <v>1</v>
      </c>
      <c r="G236">
        <v>318.04827216152398</v>
      </c>
    </row>
    <row r="237" spans="1:7" x14ac:dyDescent="0.25">
      <c r="A237">
        <v>236</v>
      </c>
      <c r="B237" t="s">
        <v>238</v>
      </c>
      <c r="C237">
        <v>1.2106060108504699</v>
      </c>
      <c r="D237">
        <v>1.31</v>
      </c>
      <c r="E237">
        <v>1.58589387421412</v>
      </c>
      <c r="F237">
        <v>1</v>
      </c>
      <c r="G237">
        <v>543.97945692795201</v>
      </c>
    </row>
    <row r="238" spans="1:7" x14ac:dyDescent="0.25">
      <c r="A238">
        <v>237</v>
      </c>
      <c r="B238" t="s">
        <v>239</v>
      </c>
      <c r="C238">
        <v>0.90720818228123401</v>
      </c>
      <c r="D238">
        <v>1.71</v>
      </c>
      <c r="E238">
        <v>1.5513259917009099</v>
      </c>
      <c r="F238">
        <v>1</v>
      </c>
      <c r="G238">
        <v>112.92405042890699</v>
      </c>
    </row>
    <row r="239" spans="1:7" x14ac:dyDescent="0.25">
      <c r="A239">
        <v>238</v>
      </c>
      <c r="B239" t="s">
        <v>240</v>
      </c>
      <c r="C239">
        <v>1.0994073608654</v>
      </c>
      <c r="D239">
        <v>1.41</v>
      </c>
      <c r="E239">
        <v>1.55016437882022</v>
      </c>
      <c r="F239">
        <v>1</v>
      </c>
      <c r="G239">
        <v>108.56688386639399</v>
      </c>
    </row>
    <row r="240" spans="1:7" x14ac:dyDescent="0.25">
      <c r="A240">
        <v>239</v>
      </c>
      <c r="B240" t="s">
        <v>241</v>
      </c>
      <c r="C240">
        <v>0.97714270042435003</v>
      </c>
      <c r="D240">
        <v>1.58</v>
      </c>
      <c r="E240">
        <v>1.54388546667047</v>
      </c>
      <c r="F240">
        <v>1</v>
      </c>
      <c r="G240">
        <v>193.63802159217099</v>
      </c>
    </row>
    <row r="241" spans="1:7" x14ac:dyDescent="0.25">
      <c r="A241">
        <v>240</v>
      </c>
      <c r="B241" t="s">
        <v>242</v>
      </c>
      <c r="C241">
        <v>1.23951437659208</v>
      </c>
      <c r="D241">
        <v>1.23</v>
      </c>
      <c r="E241">
        <v>1.52460268320826</v>
      </c>
      <c r="F241">
        <v>1</v>
      </c>
      <c r="G241">
        <v>215.05535113682299</v>
      </c>
    </row>
    <row r="242" spans="1:7" x14ac:dyDescent="0.25">
      <c r="A242">
        <v>241</v>
      </c>
      <c r="B242" t="s">
        <v>243</v>
      </c>
      <c r="C242">
        <v>0.99043393721284201</v>
      </c>
      <c r="D242">
        <v>1.53</v>
      </c>
      <c r="E242">
        <v>1.51536392393565</v>
      </c>
      <c r="F242">
        <v>1</v>
      </c>
      <c r="G242">
        <v>1122.1074472452101</v>
      </c>
    </row>
    <row r="243" spans="1:7" x14ac:dyDescent="0.25">
      <c r="A243">
        <v>242</v>
      </c>
      <c r="B243" t="s">
        <v>244</v>
      </c>
      <c r="C243">
        <v>0.862248847878754</v>
      </c>
      <c r="D243">
        <v>1.74</v>
      </c>
      <c r="E243">
        <v>1.50031299530903</v>
      </c>
      <c r="F243">
        <v>1</v>
      </c>
      <c r="G243">
        <v>13314.1889565991</v>
      </c>
    </row>
    <row r="244" spans="1:7" x14ac:dyDescent="0.25">
      <c r="A244">
        <v>243</v>
      </c>
      <c r="B244" t="s">
        <v>245</v>
      </c>
      <c r="C244">
        <v>0.88234155616478205</v>
      </c>
      <c r="D244">
        <v>1.7</v>
      </c>
      <c r="E244">
        <v>1.4999806454801301</v>
      </c>
      <c r="F244">
        <v>1</v>
      </c>
      <c r="G244">
        <v>582.91528575519601</v>
      </c>
    </row>
    <row r="245" spans="1:7" x14ac:dyDescent="0.25">
      <c r="A245">
        <v>244</v>
      </c>
      <c r="B245" t="s">
        <v>246</v>
      </c>
      <c r="C245">
        <v>0.85702453497040998</v>
      </c>
      <c r="D245">
        <v>1.7</v>
      </c>
      <c r="E245">
        <v>1.4569417094496999</v>
      </c>
      <c r="F245">
        <v>1</v>
      </c>
      <c r="G245">
        <v>1028.94041426284</v>
      </c>
    </row>
    <row r="246" spans="1:7" x14ac:dyDescent="0.25">
      <c r="A246">
        <v>245</v>
      </c>
      <c r="B246" t="s">
        <v>247</v>
      </c>
      <c r="C246">
        <v>0.67973440913885896</v>
      </c>
      <c r="D246">
        <v>2.13</v>
      </c>
      <c r="E246">
        <v>1.44783429146577</v>
      </c>
      <c r="F246">
        <v>1</v>
      </c>
      <c r="G246">
        <v>1410.43805836565</v>
      </c>
    </row>
    <row r="247" spans="1:7" x14ac:dyDescent="0.25">
      <c r="A247">
        <v>246</v>
      </c>
      <c r="B247" t="s">
        <v>248</v>
      </c>
      <c r="C247">
        <v>0.790265503788252</v>
      </c>
      <c r="D247">
        <v>1.83</v>
      </c>
      <c r="E247">
        <v>1.4461858719325</v>
      </c>
      <c r="F247">
        <v>1</v>
      </c>
      <c r="G247">
        <v>9414.3354292379299</v>
      </c>
    </row>
    <row r="248" spans="1:7" x14ac:dyDescent="0.25">
      <c r="A248">
        <v>247</v>
      </c>
      <c r="B248" t="s">
        <v>249</v>
      </c>
      <c r="C248">
        <v>0.81858012704241201</v>
      </c>
      <c r="D248">
        <v>1.76</v>
      </c>
      <c r="E248">
        <v>1.44070102359464</v>
      </c>
      <c r="F248">
        <v>1</v>
      </c>
      <c r="G248">
        <v>360.90114003037098</v>
      </c>
    </row>
    <row r="249" spans="1:7" x14ac:dyDescent="0.25">
      <c r="A249">
        <v>248</v>
      </c>
      <c r="B249" t="s">
        <v>250</v>
      </c>
      <c r="C249">
        <v>1.0897203117732199</v>
      </c>
      <c r="D249">
        <v>1.31</v>
      </c>
      <c r="E249">
        <v>1.42753360842291</v>
      </c>
      <c r="F249">
        <v>1</v>
      </c>
      <c r="G249">
        <v>130.531017971116</v>
      </c>
    </row>
    <row r="250" spans="1:7" x14ac:dyDescent="0.25">
      <c r="A250">
        <v>249</v>
      </c>
      <c r="B250" t="s">
        <v>251</v>
      </c>
      <c r="C250">
        <v>0.71899445838909704</v>
      </c>
      <c r="D250">
        <v>1.94</v>
      </c>
      <c r="E250">
        <v>1.3948492492748501</v>
      </c>
      <c r="F250">
        <v>1</v>
      </c>
      <c r="G250">
        <v>587.90654728060201</v>
      </c>
    </row>
    <row r="251" spans="1:7" x14ac:dyDescent="0.25">
      <c r="A251">
        <v>250</v>
      </c>
      <c r="B251" t="s">
        <v>252</v>
      </c>
      <c r="C251">
        <v>0.73012680715178702</v>
      </c>
      <c r="D251">
        <v>1.87</v>
      </c>
      <c r="E251">
        <v>1.3653371293738401</v>
      </c>
      <c r="F251">
        <v>1</v>
      </c>
      <c r="G251">
        <v>608.83027986553702</v>
      </c>
    </row>
    <row r="252" spans="1:7" x14ac:dyDescent="0.25">
      <c r="A252">
        <v>251</v>
      </c>
      <c r="B252" t="s">
        <v>253</v>
      </c>
      <c r="C252">
        <v>1.7365899000569101</v>
      </c>
      <c r="D252">
        <v>0.78500000000000003</v>
      </c>
      <c r="E252">
        <v>1.36322307154468</v>
      </c>
      <c r="F252">
        <v>1</v>
      </c>
      <c r="G252">
        <v>440.52253367409401</v>
      </c>
    </row>
    <row r="253" spans="1:7" x14ac:dyDescent="0.25">
      <c r="A253">
        <v>252</v>
      </c>
      <c r="B253" t="s">
        <v>254</v>
      </c>
      <c r="C253">
        <v>0.75689510580427799</v>
      </c>
      <c r="D253">
        <v>1.77</v>
      </c>
      <c r="E253">
        <v>1.33970433727357</v>
      </c>
      <c r="F253">
        <v>1</v>
      </c>
      <c r="G253">
        <v>698.90438961049995</v>
      </c>
    </row>
    <row r="254" spans="1:7" x14ac:dyDescent="0.25">
      <c r="A254">
        <v>253</v>
      </c>
      <c r="B254" t="s">
        <v>255</v>
      </c>
      <c r="C254">
        <v>1.1204704531688301</v>
      </c>
      <c r="D254">
        <v>1.19</v>
      </c>
      <c r="E254">
        <v>1.3333598392709101</v>
      </c>
      <c r="F254">
        <v>1</v>
      </c>
      <c r="G254">
        <v>761.71600159992295</v>
      </c>
    </row>
    <row r="255" spans="1:7" x14ac:dyDescent="0.25">
      <c r="A255">
        <v>254</v>
      </c>
      <c r="B255" t="s">
        <v>256</v>
      </c>
      <c r="C255">
        <v>0.72484449871747003</v>
      </c>
      <c r="D255">
        <v>1.75</v>
      </c>
      <c r="E255">
        <v>1.2684778727555699</v>
      </c>
      <c r="F255">
        <v>1</v>
      </c>
      <c r="G255">
        <v>461.08884737391202</v>
      </c>
    </row>
    <row r="256" spans="1:7" x14ac:dyDescent="0.25">
      <c r="A256">
        <v>255</v>
      </c>
      <c r="B256" t="s">
        <v>257</v>
      </c>
      <c r="C256">
        <v>1.0803781780350601</v>
      </c>
      <c r="D256">
        <v>1.17</v>
      </c>
      <c r="E256">
        <v>1.2640424683010201</v>
      </c>
      <c r="F256">
        <v>1</v>
      </c>
      <c r="G256">
        <v>188.83082233942</v>
      </c>
    </row>
    <row r="257" spans="1:7" x14ac:dyDescent="0.25">
      <c r="A257">
        <v>256</v>
      </c>
      <c r="B257" t="s">
        <v>258</v>
      </c>
      <c r="C257">
        <v>0.66280625211528099</v>
      </c>
      <c r="D257">
        <v>1.8</v>
      </c>
      <c r="E257">
        <v>1.19305125380751</v>
      </c>
      <c r="F257">
        <v>1</v>
      </c>
      <c r="G257">
        <v>1352.21193823053</v>
      </c>
    </row>
    <row r="258" spans="1:7" x14ac:dyDescent="0.25">
      <c r="A258">
        <v>257</v>
      </c>
      <c r="B258" t="s">
        <v>259</v>
      </c>
      <c r="C258">
        <v>1.1304935789730299</v>
      </c>
      <c r="D258">
        <v>1.05</v>
      </c>
      <c r="E258">
        <v>1.1870182579216899</v>
      </c>
      <c r="F258">
        <v>1</v>
      </c>
      <c r="G258">
        <v>1216.95001060088</v>
      </c>
    </row>
    <row r="259" spans="1:7" x14ac:dyDescent="0.25">
      <c r="A259">
        <v>258</v>
      </c>
      <c r="B259" t="s">
        <v>260</v>
      </c>
      <c r="C259">
        <v>0.96119680688411302</v>
      </c>
      <c r="D259">
        <v>1.23</v>
      </c>
      <c r="E259">
        <v>1.18227207246746</v>
      </c>
      <c r="F259">
        <v>1</v>
      </c>
      <c r="G259">
        <v>7349.5002375603299</v>
      </c>
    </row>
    <row r="260" spans="1:7" x14ac:dyDescent="0.25">
      <c r="A260">
        <v>259</v>
      </c>
      <c r="B260" t="s">
        <v>261</v>
      </c>
      <c r="C260">
        <v>1.1153502254312599</v>
      </c>
      <c r="D260">
        <v>0.996</v>
      </c>
      <c r="E260">
        <v>1.1108888245295301</v>
      </c>
      <c r="F260">
        <v>1</v>
      </c>
      <c r="G260">
        <v>270.71291737641002</v>
      </c>
    </row>
    <row r="261" spans="1:7" x14ac:dyDescent="0.25">
      <c r="A261">
        <v>260</v>
      </c>
      <c r="B261" t="s">
        <v>262</v>
      </c>
      <c r="C261">
        <v>0.97715042696599297</v>
      </c>
      <c r="D261">
        <v>1.1299999999999999</v>
      </c>
      <c r="E261">
        <v>1.1041799824715699</v>
      </c>
      <c r="F261">
        <v>1</v>
      </c>
      <c r="G261">
        <v>1115.7384277957999</v>
      </c>
    </row>
    <row r="262" spans="1:7" x14ac:dyDescent="0.25">
      <c r="A262">
        <v>261</v>
      </c>
      <c r="B262" t="s">
        <v>263</v>
      </c>
      <c r="C262">
        <v>0.58710282346072196</v>
      </c>
      <c r="D262">
        <v>1.88</v>
      </c>
      <c r="E262">
        <v>1.1037533081061599</v>
      </c>
      <c r="F262">
        <v>1</v>
      </c>
      <c r="G262">
        <v>986.23585595485804</v>
      </c>
    </row>
    <row r="263" spans="1:7" x14ac:dyDescent="0.25">
      <c r="A263">
        <v>262</v>
      </c>
      <c r="B263" t="s">
        <v>264</v>
      </c>
      <c r="C263">
        <v>0.88887768075084705</v>
      </c>
      <c r="D263">
        <v>1.24</v>
      </c>
      <c r="E263">
        <v>1.1022083241310501</v>
      </c>
      <c r="F263">
        <v>1</v>
      </c>
      <c r="G263">
        <v>1738.1597141503501</v>
      </c>
    </row>
    <row r="264" spans="1:7" x14ac:dyDescent="0.25">
      <c r="A264">
        <v>263</v>
      </c>
      <c r="B264" t="s">
        <v>265</v>
      </c>
      <c r="C264">
        <v>0.97264292072458902</v>
      </c>
      <c r="D264">
        <v>1.1100000000000001</v>
      </c>
      <c r="E264">
        <v>1.07963364200429</v>
      </c>
      <c r="F264">
        <v>1</v>
      </c>
      <c r="G264">
        <v>944.93193501725602</v>
      </c>
    </row>
    <row r="265" spans="1:7" x14ac:dyDescent="0.25">
      <c r="A265">
        <v>264</v>
      </c>
      <c r="B265" t="s">
        <v>266</v>
      </c>
      <c r="C265">
        <v>0.89576530510744801</v>
      </c>
      <c r="D265">
        <v>1.2</v>
      </c>
      <c r="E265">
        <v>1.0749183661289401</v>
      </c>
      <c r="F265">
        <v>1</v>
      </c>
      <c r="G265">
        <v>747.74226849953595</v>
      </c>
    </row>
    <row r="266" spans="1:7" x14ac:dyDescent="0.25">
      <c r="A266">
        <v>265</v>
      </c>
      <c r="B266" t="s">
        <v>267</v>
      </c>
      <c r="C266">
        <v>0.86324025360603995</v>
      </c>
      <c r="D266">
        <v>1.24</v>
      </c>
      <c r="E266">
        <v>1.07041791447149</v>
      </c>
      <c r="F266">
        <v>1</v>
      </c>
      <c r="G266">
        <v>396.64419985173902</v>
      </c>
    </row>
    <row r="267" spans="1:7" x14ac:dyDescent="0.25">
      <c r="A267">
        <v>266</v>
      </c>
      <c r="B267" t="s">
        <v>268</v>
      </c>
      <c r="C267">
        <v>0.85910723124469901</v>
      </c>
      <c r="D267">
        <v>1.23</v>
      </c>
      <c r="E267">
        <v>1.0567018944309801</v>
      </c>
      <c r="F267">
        <v>1</v>
      </c>
      <c r="G267">
        <v>324.18157707868301</v>
      </c>
    </row>
    <row r="268" spans="1:7" x14ac:dyDescent="0.25">
      <c r="A268">
        <v>267</v>
      </c>
      <c r="B268" t="s">
        <v>269</v>
      </c>
      <c r="C268">
        <v>0.89959093868655604</v>
      </c>
      <c r="D268">
        <v>1.1599999999999999</v>
      </c>
      <c r="E268">
        <v>1.0435254888764101</v>
      </c>
      <c r="F268">
        <v>1</v>
      </c>
      <c r="G268">
        <v>975.85541342128204</v>
      </c>
    </row>
    <row r="269" spans="1:7" x14ac:dyDescent="0.25">
      <c r="A269">
        <v>268</v>
      </c>
      <c r="B269" t="s">
        <v>270</v>
      </c>
      <c r="C269">
        <v>0.83214015819297604</v>
      </c>
      <c r="D269">
        <v>1.25</v>
      </c>
      <c r="E269">
        <v>1.0401751977412199</v>
      </c>
      <c r="F269">
        <v>1</v>
      </c>
      <c r="G269">
        <v>2990.0487098519002</v>
      </c>
    </row>
    <row r="270" spans="1:7" x14ac:dyDescent="0.25">
      <c r="A270">
        <v>269</v>
      </c>
      <c r="B270" t="s">
        <v>271</v>
      </c>
      <c r="C270">
        <v>0.69768558998843799</v>
      </c>
      <c r="D270">
        <v>1.49</v>
      </c>
      <c r="E270">
        <v>1.0395515290827699</v>
      </c>
      <c r="F270">
        <v>1</v>
      </c>
      <c r="G270">
        <v>2248.5479182547301</v>
      </c>
    </row>
    <row r="271" spans="1:7" x14ac:dyDescent="0.25">
      <c r="A271">
        <v>270</v>
      </c>
      <c r="B271" t="s">
        <v>272</v>
      </c>
      <c r="C271">
        <v>0.73397660271135501</v>
      </c>
      <c r="D271">
        <v>1.41</v>
      </c>
      <c r="E271">
        <v>1.03490700982301</v>
      </c>
      <c r="F271">
        <v>1</v>
      </c>
      <c r="G271">
        <v>803.85326815280803</v>
      </c>
    </row>
    <row r="272" spans="1:7" x14ac:dyDescent="0.25">
      <c r="A272">
        <v>271</v>
      </c>
      <c r="B272" t="s">
        <v>273</v>
      </c>
      <c r="C272">
        <v>1.0266035089322301</v>
      </c>
      <c r="D272">
        <v>1</v>
      </c>
      <c r="E272">
        <v>1.0266035089322301</v>
      </c>
      <c r="F272">
        <v>1</v>
      </c>
      <c r="G272">
        <v>321.37659192474302</v>
      </c>
    </row>
    <row r="273" spans="1:7" x14ac:dyDescent="0.25">
      <c r="A273">
        <v>272</v>
      </c>
      <c r="B273" t="s">
        <v>274</v>
      </c>
      <c r="C273">
        <v>0.85164819952747595</v>
      </c>
      <c r="D273">
        <v>1.18</v>
      </c>
      <c r="E273">
        <v>1.0049448754424199</v>
      </c>
      <c r="F273">
        <v>1</v>
      </c>
      <c r="G273">
        <v>768.02327532539903</v>
      </c>
    </row>
    <row r="274" spans="1:7" x14ac:dyDescent="0.25">
      <c r="A274">
        <v>273</v>
      </c>
      <c r="B274" t="s">
        <v>275</v>
      </c>
      <c r="C274">
        <v>1.62816273518344</v>
      </c>
      <c r="D274">
        <v>0.61599999999999999</v>
      </c>
      <c r="E274">
        <v>1.002948244873</v>
      </c>
      <c r="F274">
        <v>1</v>
      </c>
      <c r="G274">
        <v>624.37869016225</v>
      </c>
    </row>
    <row r="275" spans="1:7" x14ac:dyDescent="0.25">
      <c r="A275">
        <v>274</v>
      </c>
      <c r="B275" t="s">
        <v>276</v>
      </c>
      <c r="C275">
        <v>0.80596101546579202</v>
      </c>
      <c r="D275">
        <v>1.24</v>
      </c>
      <c r="E275">
        <v>0.99939165917758299</v>
      </c>
      <c r="F275">
        <v>1</v>
      </c>
      <c r="G275">
        <v>506.67487546237101</v>
      </c>
    </row>
    <row r="276" spans="1:7" x14ac:dyDescent="0.25">
      <c r="A276">
        <v>275</v>
      </c>
      <c r="B276" t="s">
        <v>277</v>
      </c>
      <c r="C276">
        <v>0.71173429720925496</v>
      </c>
      <c r="D276">
        <v>1.38</v>
      </c>
      <c r="E276">
        <v>0.98219333014877197</v>
      </c>
      <c r="F276">
        <v>1</v>
      </c>
      <c r="G276">
        <v>807.73458486568495</v>
      </c>
    </row>
    <row r="277" spans="1:7" x14ac:dyDescent="0.25">
      <c r="A277">
        <v>276</v>
      </c>
      <c r="B277" t="s">
        <v>278</v>
      </c>
      <c r="C277">
        <v>0.73519950545504098</v>
      </c>
      <c r="D277">
        <v>1.29</v>
      </c>
      <c r="E277">
        <v>0.94840736203700204</v>
      </c>
      <c r="F277">
        <v>1</v>
      </c>
      <c r="G277">
        <v>1182.6329422557201</v>
      </c>
    </row>
    <row r="278" spans="1:7" x14ac:dyDescent="0.25">
      <c r="A278">
        <v>277</v>
      </c>
      <c r="B278" t="s">
        <v>279</v>
      </c>
      <c r="C278">
        <v>1.0074376532265299</v>
      </c>
      <c r="D278">
        <v>0.91200000000000003</v>
      </c>
      <c r="E278">
        <v>0.91878313974259096</v>
      </c>
      <c r="F278">
        <v>1</v>
      </c>
      <c r="G278">
        <v>134.150602046095</v>
      </c>
    </row>
    <row r="279" spans="1:7" x14ac:dyDescent="0.25">
      <c r="A279">
        <v>278</v>
      </c>
      <c r="B279" t="s">
        <v>280</v>
      </c>
      <c r="C279">
        <v>0.74109060762211998</v>
      </c>
      <c r="D279">
        <v>1.23</v>
      </c>
      <c r="E279">
        <v>0.91154144737520804</v>
      </c>
      <c r="F279">
        <v>1</v>
      </c>
      <c r="G279">
        <v>5586.0245322459696</v>
      </c>
    </row>
    <row r="280" spans="1:7" x14ac:dyDescent="0.25">
      <c r="A280">
        <v>279</v>
      </c>
      <c r="B280" t="s">
        <v>281</v>
      </c>
      <c r="C280">
        <v>0.78887760364652604</v>
      </c>
      <c r="D280">
        <v>1.1100000000000001</v>
      </c>
      <c r="E280">
        <v>0.87565414004764397</v>
      </c>
      <c r="F280">
        <v>1</v>
      </c>
      <c r="G280">
        <v>621.99948202215899</v>
      </c>
    </row>
    <row r="281" spans="1:7" x14ac:dyDescent="0.25">
      <c r="A281">
        <v>280</v>
      </c>
      <c r="B281" t="s">
        <v>282</v>
      </c>
      <c r="C281">
        <v>1.19767607198822</v>
      </c>
      <c r="D281">
        <v>0.69699999999999995</v>
      </c>
      <c r="E281">
        <v>0.83478022217579195</v>
      </c>
      <c r="F281">
        <v>1</v>
      </c>
      <c r="G281">
        <v>7263.12460001619</v>
      </c>
    </row>
    <row r="282" spans="1:7" x14ac:dyDescent="0.25">
      <c r="A282">
        <v>281</v>
      </c>
      <c r="B282" t="s">
        <v>283</v>
      </c>
      <c r="C282">
        <v>1.0834088220998099</v>
      </c>
      <c r="D282">
        <v>0.76</v>
      </c>
      <c r="E282">
        <v>0.82339070479585896</v>
      </c>
      <c r="F282">
        <v>1</v>
      </c>
      <c r="G282">
        <v>1908.6353393469701</v>
      </c>
    </row>
    <row r="283" spans="1:7" x14ac:dyDescent="0.25">
      <c r="A283">
        <v>282</v>
      </c>
      <c r="B283" t="s">
        <v>284</v>
      </c>
      <c r="C283">
        <v>1.0304397465142501</v>
      </c>
      <c r="D283">
        <v>0.77700000000000002</v>
      </c>
      <c r="E283">
        <v>0.80065168304157197</v>
      </c>
      <c r="F283">
        <v>1</v>
      </c>
      <c r="G283">
        <v>86.982218560802195</v>
      </c>
    </row>
    <row r="284" spans="1:7" x14ac:dyDescent="0.25">
      <c r="A284">
        <v>283</v>
      </c>
      <c r="B284" t="s">
        <v>285</v>
      </c>
      <c r="C284">
        <v>0.70303802252012904</v>
      </c>
      <c r="D284">
        <v>1.1299999999999999</v>
      </c>
      <c r="E284">
        <v>0.794432965447746</v>
      </c>
      <c r="F284">
        <v>1</v>
      </c>
      <c r="G284">
        <v>1020.36479126292</v>
      </c>
    </row>
    <row r="285" spans="1:7" x14ac:dyDescent="0.25">
      <c r="A285">
        <v>284</v>
      </c>
      <c r="B285" t="s">
        <v>286</v>
      </c>
      <c r="C285">
        <v>0.87167182963489498</v>
      </c>
      <c r="D285">
        <v>0.86399999999999999</v>
      </c>
      <c r="E285">
        <v>0.75312446080454898</v>
      </c>
      <c r="F285">
        <v>1</v>
      </c>
      <c r="G285">
        <v>1184.41158002733</v>
      </c>
    </row>
    <row r="286" spans="1:7" x14ac:dyDescent="0.25">
      <c r="A286">
        <v>285</v>
      </c>
      <c r="B286" t="s">
        <v>287</v>
      </c>
      <c r="C286">
        <v>1.0733487103618</v>
      </c>
      <c r="D286">
        <v>0.68400000000000005</v>
      </c>
      <c r="E286">
        <v>0.73417051788747101</v>
      </c>
      <c r="F286">
        <v>1</v>
      </c>
      <c r="G286">
        <v>1336.3702804126599</v>
      </c>
    </row>
    <row r="287" spans="1:7" x14ac:dyDescent="0.25">
      <c r="A287">
        <v>286</v>
      </c>
      <c r="B287" t="s">
        <v>288</v>
      </c>
      <c r="C287">
        <v>0.79090299306588496</v>
      </c>
      <c r="D287">
        <v>0.92100000000000004</v>
      </c>
      <c r="E287">
        <v>0.72842165661368097</v>
      </c>
      <c r="F287">
        <v>1</v>
      </c>
      <c r="G287">
        <v>568.932278526863</v>
      </c>
    </row>
    <row r="288" spans="1:7" x14ac:dyDescent="0.25">
      <c r="A288">
        <v>287</v>
      </c>
      <c r="B288" t="s">
        <v>289</v>
      </c>
      <c r="C288">
        <v>0.69485385141922495</v>
      </c>
      <c r="D288">
        <v>1.04</v>
      </c>
      <c r="E288">
        <v>0.72264800547599395</v>
      </c>
      <c r="F288">
        <v>1</v>
      </c>
      <c r="G288">
        <v>1785.47311399247</v>
      </c>
    </row>
    <row r="289" spans="1:7" x14ac:dyDescent="0.25">
      <c r="A289">
        <v>288</v>
      </c>
      <c r="B289" t="s">
        <v>290</v>
      </c>
      <c r="C289">
        <v>0.87293118650962298</v>
      </c>
      <c r="D289">
        <v>0.81899999999999995</v>
      </c>
      <c r="E289">
        <v>0.71493064175138099</v>
      </c>
      <c r="F289">
        <v>1</v>
      </c>
      <c r="G289">
        <v>160.76079746667699</v>
      </c>
    </row>
    <row r="290" spans="1:7" x14ac:dyDescent="0.25">
      <c r="A290">
        <v>289</v>
      </c>
      <c r="B290" t="s">
        <v>291</v>
      </c>
      <c r="C290">
        <v>0.90750460320051296</v>
      </c>
      <c r="D290">
        <v>0.78</v>
      </c>
      <c r="E290">
        <v>0.70785359049639995</v>
      </c>
      <c r="F290">
        <v>1</v>
      </c>
      <c r="G290">
        <v>1459.2962000376899</v>
      </c>
    </row>
    <row r="291" spans="1:7" x14ac:dyDescent="0.25">
      <c r="A291">
        <v>290</v>
      </c>
      <c r="B291" t="s">
        <v>292</v>
      </c>
      <c r="C291">
        <v>1.1094767213651899</v>
      </c>
      <c r="D291">
        <v>0.63700000000000001</v>
      </c>
      <c r="E291">
        <v>0.70673667150962705</v>
      </c>
      <c r="F291">
        <v>1</v>
      </c>
      <c r="G291">
        <v>2499.8749772298602</v>
      </c>
    </row>
    <row r="292" spans="1:7" x14ac:dyDescent="0.25">
      <c r="A292">
        <v>291</v>
      </c>
      <c r="B292" t="s">
        <v>293</v>
      </c>
      <c r="C292">
        <v>0.868152437743689</v>
      </c>
      <c r="D292">
        <v>0.80800000000000005</v>
      </c>
      <c r="E292">
        <v>0.70146716969690104</v>
      </c>
      <c r="F292">
        <v>1</v>
      </c>
      <c r="G292">
        <v>2067.3624302828898</v>
      </c>
    </row>
    <row r="293" spans="1:7" x14ac:dyDescent="0.25">
      <c r="A293">
        <v>292</v>
      </c>
      <c r="B293" t="s">
        <v>294</v>
      </c>
      <c r="C293">
        <v>0.72213449404088303</v>
      </c>
      <c r="D293">
        <v>0.96099999999999997</v>
      </c>
      <c r="E293">
        <v>0.69397124877328797</v>
      </c>
      <c r="F293">
        <v>1</v>
      </c>
      <c r="G293">
        <v>351.04923430951698</v>
      </c>
    </row>
    <row r="294" spans="1:7" x14ac:dyDescent="0.25">
      <c r="A294">
        <v>293</v>
      </c>
      <c r="B294" t="s">
        <v>295</v>
      </c>
      <c r="C294">
        <v>0.80809687591910095</v>
      </c>
      <c r="D294">
        <v>0.83699999999999997</v>
      </c>
      <c r="E294">
        <v>0.67637708514428696</v>
      </c>
      <c r="F294">
        <v>1</v>
      </c>
      <c r="G294">
        <v>997.36073892445404</v>
      </c>
    </row>
    <row r="295" spans="1:7" x14ac:dyDescent="0.25">
      <c r="A295">
        <v>294</v>
      </c>
      <c r="B295" t="s">
        <v>296</v>
      </c>
      <c r="C295">
        <v>0.809949448202261</v>
      </c>
      <c r="D295">
        <v>0.71499999999999997</v>
      </c>
      <c r="E295">
        <v>0.57911385546461602</v>
      </c>
      <c r="F295">
        <v>1</v>
      </c>
      <c r="G295">
        <v>2617.5177009111699</v>
      </c>
    </row>
    <row r="296" spans="1:7" x14ac:dyDescent="0.25">
      <c r="A296">
        <v>295</v>
      </c>
      <c r="B296" t="s">
        <v>297</v>
      </c>
      <c r="C296">
        <v>0.77374109278329595</v>
      </c>
      <c r="D296">
        <v>0.72199999999999998</v>
      </c>
      <c r="E296">
        <v>0.55864106898953902</v>
      </c>
      <c r="F296">
        <v>1</v>
      </c>
      <c r="G296">
        <v>989.85454386871902</v>
      </c>
    </row>
    <row r="297" spans="1:7" x14ac:dyDescent="0.25">
      <c r="A297">
        <v>296</v>
      </c>
      <c r="B297" t="s">
        <v>298</v>
      </c>
      <c r="C297">
        <v>1.2191547131376801</v>
      </c>
      <c r="D297">
        <v>0.45600000000000002</v>
      </c>
      <c r="E297">
        <v>0.555934549190781</v>
      </c>
      <c r="F297">
        <v>1</v>
      </c>
      <c r="G297">
        <v>197.46972897051501</v>
      </c>
    </row>
    <row r="298" spans="1:7" x14ac:dyDescent="0.25">
      <c r="A298">
        <v>297</v>
      </c>
      <c r="B298" t="s">
        <v>299</v>
      </c>
      <c r="C298">
        <v>0.69630338701337402</v>
      </c>
      <c r="D298">
        <v>0.79700000000000004</v>
      </c>
      <c r="E298">
        <v>0.55495379944965895</v>
      </c>
      <c r="F298">
        <v>1</v>
      </c>
      <c r="G298">
        <v>448.68487299282202</v>
      </c>
    </row>
    <row r="299" spans="1:7" x14ac:dyDescent="0.25">
      <c r="A299">
        <v>298</v>
      </c>
      <c r="B299" t="s">
        <v>300</v>
      </c>
      <c r="C299">
        <v>0.85316968485564604</v>
      </c>
      <c r="D299">
        <v>0.57199999999999995</v>
      </c>
      <c r="E299">
        <v>0.48801305973742998</v>
      </c>
      <c r="F299">
        <v>1</v>
      </c>
      <c r="G299">
        <v>1348.0382597392299</v>
      </c>
    </row>
    <row r="300" spans="1:7" x14ac:dyDescent="0.25">
      <c r="A300">
        <v>299</v>
      </c>
      <c r="B300" t="s">
        <v>301</v>
      </c>
      <c r="C300">
        <v>0.78477046541950102</v>
      </c>
      <c r="D300">
        <v>0.61199999999999999</v>
      </c>
      <c r="E300">
        <v>0.48027952483673497</v>
      </c>
      <c r="F300">
        <v>1</v>
      </c>
      <c r="G300">
        <v>1015.71827409331</v>
      </c>
    </row>
    <row r="301" spans="1:7" x14ac:dyDescent="0.25">
      <c r="A301">
        <v>300</v>
      </c>
      <c r="B301" t="s">
        <v>302</v>
      </c>
      <c r="C301">
        <v>0.83213104743572996</v>
      </c>
      <c r="D301">
        <v>0.53700000000000003</v>
      </c>
      <c r="E301">
        <v>0.44685437247298698</v>
      </c>
      <c r="F301">
        <v>1</v>
      </c>
      <c r="G301">
        <v>601.66251001387502</v>
      </c>
    </row>
    <row r="302" spans="1:7" x14ac:dyDescent="0.25">
      <c r="A302">
        <v>301</v>
      </c>
      <c r="B302" t="s">
        <v>303</v>
      </c>
      <c r="C302">
        <v>0.73434096038878605</v>
      </c>
      <c r="D302">
        <v>0.60499999999999998</v>
      </c>
      <c r="E302">
        <v>0.44427628103521499</v>
      </c>
      <c r="F302">
        <v>1</v>
      </c>
      <c r="G302">
        <v>471.53896961751599</v>
      </c>
    </row>
    <row r="303" spans="1:7" x14ac:dyDescent="0.25">
      <c r="A303">
        <v>302</v>
      </c>
      <c r="B303" t="s">
        <v>304</v>
      </c>
      <c r="C303">
        <v>0.85241609262001805</v>
      </c>
      <c r="D303">
        <v>0.40500000000000003</v>
      </c>
      <c r="E303">
        <v>0.345228517511107</v>
      </c>
      <c r="F303">
        <v>1</v>
      </c>
      <c r="G303">
        <v>499.55274820857898</v>
      </c>
    </row>
    <row r="304" spans="1:7" x14ac:dyDescent="0.25">
      <c r="A304">
        <v>303</v>
      </c>
      <c r="B304" t="s">
        <v>305</v>
      </c>
      <c r="C304">
        <v>1.3956366793656201</v>
      </c>
      <c r="D304">
        <v>0.22800000000000001</v>
      </c>
      <c r="E304">
        <v>0.31820516289536099</v>
      </c>
      <c r="F304">
        <v>1</v>
      </c>
      <c r="G304">
        <v>78.167508822011101</v>
      </c>
    </row>
    <row r="305" spans="1:7" x14ac:dyDescent="0.25">
      <c r="A305">
        <v>304</v>
      </c>
      <c r="B305" t="s">
        <v>306</v>
      </c>
      <c r="C305">
        <v>0.79931222672573699</v>
      </c>
      <c r="D305">
        <v>0.37</v>
      </c>
      <c r="E305">
        <v>0.29574552388852299</v>
      </c>
      <c r="F305">
        <v>1</v>
      </c>
      <c r="G305">
        <v>1174.06501887798</v>
      </c>
    </row>
    <row r="306" spans="1:7" x14ac:dyDescent="0.25">
      <c r="A306">
        <v>305</v>
      </c>
      <c r="B306" t="s">
        <v>307</v>
      </c>
      <c r="C306">
        <v>0.75323959996607803</v>
      </c>
      <c r="D306">
        <v>0.34799999999999998</v>
      </c>
      <c r="E306">
        <v>0.26212738078819497</v>
      </c>
      <c r="F306">
        <v>1</v>
      </c>
      <c r="G306">
        <v>455.50363589448699</v>
      </c>
    </row>
    <row r="307" spans="1:7" x14ac:dyDescent="0.25">
      <c r="A307">
        <v>306</v>
      </c>
      <c r="B307" t="s">
        <v>308</v>
      </c>
      <c r="C307">
        <v>-4.1542542537544502</v>
      </c>
      <c r="D307">
        <v>-6.29</v>
      </c>
      <c r="E307">
        <v>26.130259256115501</v>
      </c>
      <c r="F307">
        <v>2</v>
      </c>
      <c r="G307">
        <v>420.646748012709</v>
      </c>
    </row>
    <row r="308" spans="1:7" x14ac:dyDescent="0.25">
      <c r="A308">
        <v>307</v>
      </c>
      <c r="B308" t="s">
        <v>309</v>
      </c>
      <c r="C308">
        <v>-2.7136669368218</v>
      </c>
      <c r="D308">
        <v>-6.19</v>
      </c>
      <c r="E308">
        <v>16.7975983389269</v>
      </c>
      <c r="F308">
        <v>2</v>
      </c>
      <c r="G308">
        <v>109.26079278196001</v>
      </c>
    </row>
    <row r="309" spans="1:7" x14ac:dyDescent="0.25">
      <c r="A309">
        <v>308</v>
      </c>
      <c r="B309" t="s">
        <v>309</v>
      </c>
      <c r="C309">
        <v>-2.7136669368218</v>
      </c>
      <c r="D309">
        <v>-6.09</v>
      </c>
      <c r="E309">
        <v>16.5262316452447</v>
      </c>
      <c r="F309">
        <v>2</v>
      </c>
      <c r="G309">
        <v>109.26079278196001</v>
      </c>
    </row>
    <row r="310" spans="1:7" x14ac:dyDescent="0.25">
      <c r="A310">
        <v>309</v>
      </c>
      <c r="B310" t="s">
        <v>310</v>
      </c>
      <c r="C310">
        <v>-2.3907555242583101</v>
      </c>
      <c r="D310">
        <v>-6.75</v>
      </c>
      <c r="E310">
        <v>16.1375997887436</v>
      </c>
      <c r="F310">
        <v>2</v>
      </c>
      <c r="G310">
        <v>160.49681197141101</v>
      </c>
    </row>
    <row r="311" spans="1:7" x14ac:dyDescent="0.25">
      <c r="A311">
        <v>310</v>
      </c>
      <c r="B311" t="s">
        <v>311</v>
      </c>
      <c r="C311">
        <v>-4.6887058755199904</v>
      </c>
      <c r="D311">
        <v>-3.44</v>
      </c>
      <c r="E311">
        <v>16.129148211788799</v>
      </c>
      <c r="F311">
        <v>2</v>
      </c>
      <c r="G311">
        <v>6053.6649251307699</v>
      </c>
    </row>
    <row r="312" spans="1:7" x14ac:dyDescent="0.25">
      <c r="A312">
        <v>311</v>
      </c>
      <c r="B312" t="s">
        <v>312</v>
      </c>
      <c r="C312">
        <v>-2.8170767512303598</v>
      </c>
      <c r="D312">
        <v>-5.48</v>
      </c>
      <c r="E312">
        <v>15.4375805967424</v>
      </c>
      <c r="F312">
        <v>2</v>
      </c>
      <c r="G312">
        <v>193.31991586390899</v>
      </c>
    </row>
    <row r="313" spans="1:7" x14ac:dyDescent="0.25">
      <c r="A313">
        <v>312</v>
      </c>
      <c r="B313" t="s">
        <v>313</v>
      </c>
      <c r="C313">
        <v>-2.1523683325997198</v>
      </c>
      <c r="D313">
        <v>-6.11</v>
      </c>
      <c r="E313">
        <v>13.150970512184299</v>
      </c>
      <c r="F313">
        <v>2</v>
      </c>
      <c r="G313">
        <v>2333.96606732379</v>
      </c>
    </row>
    <row r="314" spans="1:7" x14ac:dyDescent="0.25">
      <c r="A314">
        <v>313</v>
      </c>
      <c r="B314" t="s">
        <v>314</v>
      </c>
      <c r="C314">
        <v>-2.1466900973673102</v>
      </c>
      <c r="D314">
        <v>-6</v>
      </c>
      <c r="E314">
        <v>12.8801405842039</v>
      </c>
      <c r="F314">
        <v>2</v>
      </c>
      <c r="G314">
        <v>571.41587032990697</v>
      </c>
    </row>
    <row r="315" spans="1:7" x14ac:dyDescent="0.25">
      <c r="A315">
        <v>314</v>
      </c>
      <c r="B315" t="s">
        <v>315</v>
      </c>
      <c r="C315">
        <v>-2.3816056040781901</v>
      </c>
      <c r="D315">
        <v>-5.34</v>
      </c>
      <c r="E315">
        <v>12.7177739257775</v>
      </c>
      <c r="F315">
        <v>2</v>
      </c>
      <c r="G315">
        <v>39.741226197188197</v>
      </c>
    </row>
    <row r="316" spans="1:7" x14ac:dyDescent="0.25">
      <c r="A316">
        <v>315</v>
      </c>
      <c r="B316" t="s">
        <v>316</v>
      </c>
      <c r="C316">
        <v>-2.6128816263398398</v>
      </c>
      <c r="D316">
        <v>-4.7699999999999996</v>
      </c>
      <c r="E316">
        <v>12.463445357641101</v>
      </c>
      <c r="F316">
        <v>2</v>
      </c>
      <c r="G316">
        <v>1250.4508438586799</v>
      </c>
    </row>
    <row r="317" spans="1:7" x14ac:dyDescent="0.25">
      <c r="A317">
        <v>316</v>
      </c>
      <c r="B317" t="s">
        <v>317</v>
      </c>
      <c r="C317">
        <v>-3.72240397554092</v>
      </c>
      <c r="D317">
        <v>-3.11</v>
      </c>
      <c r="E317">
        <v>11.5766763639323</v>
      </c>
      <c r="F317">
        <v>2</v>
      </c>
      <c r="G317">
        <v>413.90083002421301</v>
      </c>
    </row>
    <row r="318" spans="1:7" x14ac:dyDescent="0.25">
      <c r="A318">
        <v>317</v>
      </c>
      <c r="B318" t="s">
        <v>318</v>
      </c>
      <c r="C318">
        <v>-2.3393769191809999</v>
      </c>
      <c r="D318">
        <v>-4.7699999999999996</v>
      </c>
      <c r="E318">
        <v>11.1588279044934</v>
      </c>
      <c r="F318">
        <v>2</v>
      </c>
      <c r="G318">
        <v>403.47620147383401</v>
      </c>
    </row>
    <row r="319" spans="1:7" x14ac:dyDescent="0.25">
      <c r="A319">
        <v>318</v>
      </c>
      <c r="B319" t="s">
        <v>319</v>
      </c>
      <c r="C319">
        <v>-3.4083009945757801</v>
      </c>
      <c r="D319">
        <v>-2.59</v>
      </c>
      <c r="E319">
        <v>8.8274995759512809</v>
      </c>
      <c r="F319">
        <v>2</v>
      </c>
      <c r="G319">
        <v>824.61392790837795</v>
      </c>
    </row>
    <row r="320" spans="1:7" x14ac:dyDescent="0.25">
      <c r="A320">
        <v>319</v>
      </c>
      <c r="B320" t="s">
        <v>320</v>
      </c>
      <c r="C320">
        <v>-2.3748372046383199</v>
      </c>
      <c r="D320">
        <v>-3.7</v>
      </c>
      <c r="E320">
        <v>8.7868976571617807</v>
      </c>
      <c r="F320">
        <v>2</v>
      </c>
      <c r="G320">
        <v>3059.1016256083699</v>
      </c>
    </row>
    <row r="321" spans="1:7" x14ac:dyDescent="0.25">
      <c r="A321">
        <v>320</v>
      </c>
      <c r="B321" t="s">
        <v>321</v>
      </c>
      <c r="C321">
        <v>-2.30953869192366</v>
      </c>
      <c r="D321">
        <v>-3.76</v>
      </c>
      <c r="E321">
        <v>8.6838654816329708</v>
      </c>
      <c r="F321">
        <v>2</v>
      </c>
      <c r="G321">
        <v>142.341721283856</v>
      </c>
    </row>
    <row r="322" spans="1:7" x14ac:dyDescent="0.25">
      <c r="A322">
        <v>321</v>
      </c>
      <c r="B322" t="s">
        <v>322</v>
      </c>
      <c r="C322">
        <v>-1.2378823377004</v>
      </c>
      <c r="D322">
        <v>-6.88</v>
      </c>
      <c r="E322">
        <v>8.5166304833787603</v>
      </c>
      <c r="F322">
        <v>2</v>
      </c>
      <c r="G322">
        <v>380.455929062775</v>
      </c>
    </row>
    <row r="323" spans="1:7" x14ac:dyDescent="0.25">
      <c r="A323">
        <v>322</v>
      </c>
      <c r="B323" t="s">
        <v>323</v>
      </c>
      <c r="C323">
        <v>-1.67350526059916</v>
      </c>
      <c r="D323">
        <v>-4.8899999999999997</v>
      </c>
      <c r="E323">
        <v>8.1834407243299108</v>
      </c>
      <c r="F323">
        <v>2</v>
      </c>
      <c r="G323">
        <v>274.72502084494602</v>
      </c>
    </row>
    <row r="324" spans="1:7" x14ac:dyDescent="0.25">
      <c r="A324">
        <v>323</v>
      </c>
      <c r="B324" t="s">
        <v>324</v>
      </c>
      <c r="C324">
        <v>-1.7593448786331201</v>
      </c>
      <c r="D324">
        <v>-4.54</v>
      </c>
      <c r="E324">
        <v>7.9874257489943501</v>
      </c>
      <c r="F324">
        <v>2</v>
      </c>
      <c r="G324">
        <v>1329.51460479502</v>
      </c>
    </row>
    <row r="325" spans="1:7" x14ac:dyDescent="0.25">
      <c r="A325">
        <v>324</v>
      </c>
      <c r="B325" t="s">
        <v>325</v>
      </c>
      <c r="C325">
        <v>-2.4958866510507001</v>
      </c>
      <c r="D325">
        <v>-3.19</v>
      </c>
      <c r="E325">
        <v>7.9618784168517402</v>
      </c>
      <c r="F325">
        <v>2</v>
      </c>
      <c r="G325">
        <v>107.045858526931</v>
      </c>
    </row>
    <row r="326" spans="1:7" x14ac:dyDescent="0.25">
      <c r="A326">
        <v>325</v>
      </c>
      <c r="B326" t="s">
        <v>326</v>
      </c>
      <c r="C326">
        <v>-2.8341140128693598</v>
      </c>
      <c r="D326">
        <v>-2.56</v>
      </c>
      <c r="E326">
        <v>7.25533187294557</v>
      </c>
      <c r="F326">
        <v>2</v>
      </c>
      <c r="G326">
        <v>1345.6374418759599</v>
      </c>
    </row>
    <row r="327" spans="1:7" x14ac:dyDescent="0.25">
      <c r="A327">
        <v>326</v>
      </c>
      <c r="B327" t="s">
        <v>327</v>
      </c>
      <c r="C327">
        <v>-1.5996591910717399</v>
      </c>
      <c r="D327">
        <v>-4.51</v>
      </c>
      <c r="E327">
        <v>7.2144629517335401</v>
      </c>
      <c r="F327">
        <v>2</v>
      </c>
      <c r="G327">
        <v>179.08073537055401</v>
      </c>
    </row>
    <row r="328" spans="1:7" x14ac:dyDescent="0.25">
      <c r="A328">
        <v>327</v>
      </c>
      <c r="B328" t="s">
        <v>328</v>
      </c>
      <c r="C328">
        <v>-2.1037475103421399</v>
      </c>
      <c r="D328">
        <v>-3.24</v>
      </c>
      <c r="E328">
        <v>6.8161419335085398</v>
      </c>
      <c r="F328">
        <v>2</v>
      </c>
      <c r="G328">
        <v>6945.1175817820304</v>
      </c>
    </row>
    <row r="329" spans="1:7" x14ac:dyDescent="0.25">
      <c r="A329">
        <v>328</v>
      </c>
      <c r="B329" t="s">
        <v>329</v>
      </c>
      <c r="C329">
        <v>-1.6415849693167099</v>
      </c>
      <c r="D329">
        <v>-4.07</v>
      </c>
      <c r="E329">
        <v>6.6812508251189904</v>
      </c>
      <c r="F329">
        <v>2</v>
      </c>
      <c r="G329">
        <v>1033.8639197289399</v>
      </c>
    </row>
    <row r="330" spans="1:7" x14ac:dyDescent="0.25">
      <c r="A330">
        <v>329</v>
      </c>
      <c r="B330" t="s">
        <v>330</v>
      </c>
      <c r="C330">
        <v>-1.8266999350852899</v>
      </c>
      <c r="D330">
        <v>-3.64</v>
      </c>
      <c r="E330">
        <v>6.6491877637104402</v>
      </c>
      <c r="F330">
        <v>2</v>
      </c>
      <c r="G330">
        <v>255.274479739827</v>
      </c>
    </row>
    <row r="331" spans="1:7" x14ac:dyDescent="0.25">
      <c r="A331">
        <v>330</v>
      </c>
      <c r="B331" t="s">
        <v>331</v>
      </c>
      <c r="C331">
        <v>-1.6685827774455499</v>
      </c>
      <c r="D331">
        <v>-3.93</v>
      </c>
      <c r="E331">
        <v>6.5575303153610296</v>
      </c>
      <c r="F331">
        <v>2</v>
      </c>
      <c r="G331">
        <v>1088.3241434554</v>
      </c>
    </row>
    <row r="332" spans="1:7" x14ac:dyDescent="0.25">
      <c r="A332">
        <v>331</v>
      </c>
      <c r="B332" t="s">
        <v>332</v>
      </c>
      <c r="C332">
        <v>-1.2403006562308001</v>
      </c>
      <c r="D332">
        <v>-5.28</v>
      </c>
      <c r="E332">
        <v>6.5487874648986404</v>
      </c>
      <c r="F332">
        <v>2</v>
      </c>
      <c r="G332">
        <v>1185.1988500408199</v>
      </c>
    </row>
    <row r="333" spans="1:7" x14ac:dyDescent="0.25">
      <c r="A333">
        <v>332</v>
      </c>
      <c r="B333" t="s">
        <v>333</v>
      </c>
      <c r="C333">
        <v>-2.6231058465205002</v>
      </c>
      <c r="D333">
        <v>-2.48</v>
      </c>
      <c r="E333">
        <v>6.5053024993708402</v>
      </c>
      <c r="F333">
        <v>2</v>
      </c>
      <c r="G333">
        <v>1437.65047725984</v>
      </c>
    </row>
    <row r="334" spans="1:7" x14ac:dyDescent="0.25">
      <c r="A334">
        <v>333</v>
      </c>
      <c r="B334" t="s">
        <v>334</v>
      </c>
      <c r="C334">
        <v>-1.9612395723720899</v>
      </c>
      <c r="D334">
        <v>-3.31</v>
      </c>
      <c r="E334">
        <v>6.4917029845516101</v>
      </c>
      <c r="F334">
        <v>2</v>
      </c>
      <c r="G334">
        <v>412.952324519093</v>
      </c>
    </row>
    <row r="335" spans="1:7" x14ac:dyDescent="0.25">
      <c r="A335">
        <v>334</v>
      </c>
      <c r="B335" t="s">
        <v>335</v>
      </c>
      <c r="C335">
        <v>-1.61217894273767</v>
      </c>
      <c r="D335">
        <v>-4.01</v>
      </c>
      <c r="E335">
        <v>6.4648375603780703</v>
      </c>
      <c r="F335">
        <v>2</v>
      </c>
      <c r="G335">
        <v>519.82452631176795</v>
      </c>
    </row>
    <row r="336" spans="1:7" x14ac:dyDescent="0.25">
      <c r="A336">
        <v>335</v>
      </c>
      <c r="B336" t="s">
        <v>336</v>
      </c>
      <c r="C336">
        <v>-1.64360754286069</v>
      </c>
      <c r="D336">
        <v>-3.93</v>
      </c>
      <c r="E336">
        <v>6.4593776434425001</v>
      </c>
      <c r="F336">
        <v>2</v>
      </c>
      <c r="G336">
        <v>1833.1903412495301</v>
      </c>
    </row>
    <row r="337" spans="1:7" x14ac:dyDescent="0.25">
      <c r="A337">
        <v>336</v>
      </c>
      <c r="B337" t="s">
        <v>337</v>
      </c>
      <c r="C337">
        <v>-2.4788792732871898</v>
      </c>
      <c r="D337">
        <v>-2.57</v>
      </c>
      <c r="E337">
        <v>6.37071973234809</v>
      </c>
      <c r="F337">
        <v>2</v>
      </c>
      <c r="G337">
        <v>660.96849565217701</v>
      </c>
    </row>
    <row r="338" spans="1:7" x14ac:dyDescent="0.25">
      <c r="A338">
        <v>337</v>
      </c>
      <c r="B338" t="s">
        <v>338</v>
      </c>
      <c r="C338">
        <v>-1.43339081496572</v>
      </c>
      <c r="D338">
        <v>-4.32</v>
      </c>
      <c r="E338">
        <v>6.1922483206518901</v>
      </c>
      <c r="F338">
        <v>2</v>
      </c>
      <c r="G338">
        <v>461.77161298655898</v>
      </c>
    </row>
    <row r="339" spans="1:7" x14ac:dyDescent="0.25">
      <c r="A339">
        <v>338</v>
      </c>
      <c r="B339" t="s">
        <v>339</v>
      </c>
      <c r="C339">
        <v>-4.3850543887435798</v>
      </c>
      <c r="D339">
        <v>-1.39</v>
      </c>
      <c r="E339">
        <v>6.0952256003535696</v>
      </c>
      <c r="F339">
        <v>2</v>
      </c>
      <c r="G339">
        <v>194.77594545229101</v>
      </c>
    </row>
    <row r="340" spans="1:7" x14ac:dyDescent="0.25">
      <c r="A340">
        <v>339</v>
      </c>
      <c r="B340" t="s">
        <v>340</v>
      </c>
      <c r="C340">
        <v>-1.4598672495069001</v>
      </c>
      <c r="D340">
        <v>-4</v>
      </c>
      <c r="E340">
        <v>5.8394689980275896</v>
      </c>
      <c r="F340">
        <v>2</v>
      </c>
      <c r="G340">
        <v>87.990756880754802</v>
      </c>
    </row>
    <row r="341" spans="1:7" x14ac:dyDescent="0.25">
      <c r="A341">
        <v>340</v>
      </c>
      <c r="B341" t="s">
        <v>341</v>
      </c>
      <c r="C341">
        <v>-1.73230488879545</v>
      </c>
      <c r="D341">
        <v>-3.34</v>
      </c>
      <c r="E341">
        <v>5.7858983285768097</v>
      </c>
      <c r="F341">
        <v>2</v>
      </c>
      <c r="G341">
        <v>8117.6000184690502</v>
      </c>
    </row>
    <row r="342" spans="1:7" x14ac:dyDescent="0.25">
      <c r="A342">
        <v>341</v>
      </c>
      <c r="B342" t="s">
        <v>342</v>
      </c>
      <c r="C342">
        <v>-1.8220986305154101</v>
      </c>
      <c r="D342">
        <v>-3.16</v>
      </c>
      <c r="E342">
        <v>5.7578316724287104</v>
      </c>
      <c r="F342">
        <v>2</v>
      </c>
      <c r="G342">
        <v>47.422822062042798</v>
      </c>
    </row>
    <row r="343" spans="1:7" x14ac:dyDescent="0.25">
      <c r="A343">
        <v>342</v>
      </c>
      <c r="B343" t="s">
        <v>343</v>
      </c>
      <c r="C343">
        <v>-1.63674237798704</v>
      </c>
      <c r="D343">
        <v>-3.5</v>
      </c>
      <c r="E343">
        <v>5.7285983229546202</v>
      </c>
      <c r="F343">
        <v>2</v>
      </c>
      <c r="G343">
        <v>813.98656194314503</v>
      </c>
    </row>
    <row r="344" spans="1:7" x14ac:dyDescent="0.25">
      <c r="A344">
        <v>343</v>
      </c>
      <c r="B344" t="s">
        <v>344</v>
      </c>
      <c r="C344">
        <v>-1.1268845075804601</v>
      </c>
      <c r="D344">
        <v>-4.9400000000000004</v>
      </c>
      <c r="E344">
        <v>5.5668094674474604</v>
      </c>
      <c r="F344">
        <v>2</v>
      </c>
      <c r="G344">
        <v>612.10407153826304</v>
      </c>
    </row>
    <row r="345" spans="1:7" x14ac:dyDescent="0.25">
      <c r="A345">
        <v>344</v>
      </c>
      <c r="B345" t="s">
        <v>345</v>
      </c>
      <c r="C345">
        <v>-1.1718402966407599</v>
      </c>
      <c r="D345">
        <v>-4.72</v>
      </c>
      <c r="E345">
        <v>5.5310862001443697</v>
      </c>
      <c r="F345">
        <v>2</v>
      </c>
      <c r="G345">
        <v>785.85910474372304</v>
      </c>
    </row>
    <row r="346" spans="1:7" x14ac:dyDescent="0.25">
      <c r="A346">
        <v>345</v>
      </c>
      <c r="B346" t="s">
        <v>346</v>
      </c>
      <c r="C346">
        <v>-1.3559387608458</v>
      </c>
      <c r="D346">
        <v>-4.01</v>
      </c>
      <c r="E346">
        <v>5.4373144309916404</v>
      </c>
      <c r="F346">
        <v>2</v>
      </c>
      <c r="G346">
        <v>98.242035237453806</v>
      </c>
    </row>
    <row r="347" spans="1:7" x14ac:dyDescent="0.25">
      <c r="A347">
        <v>346</v>
      </c>
      <c r="B347" t="s">
        <v>347</v>
      </c>
      <c r="C347">
        <v>-1.1606652465271201</v>
      </c>
      <c r="D347">
        <v>-4.6399999999999997</v>
      </c>
      <c r="E347">
        <v>5.38548674388585</v>
      </c>
      <c r="F347">
        <v>2</v>
      </c>
      <c r="G347">
        <v>1780.98484398387</v>
      </c>
    </row>
    <row r="348" spans="1:7" x14ac:dyDescent="0.25">
      <c r="A348">
        <v>347</v>
      </c>
      <c r="B348" t="s">
        <v>348</v>
      </c>
      <c r="C348">
        <v>-1.2337074672248001</v>
      </c>
      <c r="D348">
        <v>-4.34</v>
      </c>
      <c r="E348">
        <v>5.3542904077556397</v>
      </c>
      <c r="F348">
        <v>2</v>
      </c>
      <c r="G348">
        <v>460.84691690625402</v>
      </c>
    </row>
    <row r="349" spans="1:7" x14ac:dyDescent="0.25">
      <c r="A349">
        <v>348</v>
      </c>
      <c r="B349" t="s">
        <v>349</v>
      </c>
      <c r="C349">
        <v>-1.98444245127708</v>
      </c>
      <c r="D349">
        <v>-2.63</v>
      </c>
      <c r="E349">
        <v>5.2190836468587101</v>
      </c>
      <c r="F349">
        <v>2</v>
      </c>
      <c r="G349">
        <v>170.54399703733799</v>
      </c>
    </row>
    <row r="350" spans="1:7" x14ac:dyDescent="0.25">
      <c r="A350">
        <v>349</v>
      </c>
      <c r="B350" t="s">
        <v>350</v>
      </c>
      <c r="C350">
        <v>-2.0944852508942602</v>
      </c>
      <c r="D350">
        <v>-2.48</v>
      </c>
      <c r="E350">
        <v>5.1943234222177699</v>
      </c>
      <c r="F350">
        <v>2</v>
      </c>
      <c r="G350">
        <v>203.533136887393</v>
      </c>
    </row>
    <row r="351" spans="1:7" x14ac:dyDescent="0.25">
      <c r="A351">
        <v>350</v>
      </c>
      <c r="B351" t="s">
        <v>351</v>
      </c>
      <c r="C351">
        <v>-1.9167419307542599</v>
      </c>
      <c r="D351">
        <v>-2.62</v>
      </c>
      <c r="E351">
        <v>5.0218638585761699</v>
      </c>
      <c r="F351">
        <v>2</v>
      </c>
      <c r="G351">
        <v>838.88729624475604</v>
      </c>
    </row>
    <row r="352" spans="1:7" x14ac:dyDescent="0.25">
      <c r="A352">
        <v>351</v>
      </c>
      <c r="B352" t="s">
        <v>352</v>
      </c>
      <c r="C352">
        <v>-1.6722476758081899</v>
      </c>
      <c r="D352">
        <v>-3</v>
      </c>
      <c r="E352">
        <v>5.0167430274245799</v>
      </c>
      <c r="F352">
        <v>2</v>
      </c>
      <c r="G352">
        <v>2812.1238566654902</v>
      </c>
    </row>
    <row r="353" spans="1:7" x14ac:dyDescent="0.25">
      <c r="A353">
        <v>352</v>
      </c>
      <c r="B353" t="s">
        <v>353</v>
      </c>
      <c r="C353">
        <v>-2.16986581223816</v>
      </c>
      <c r="D353">
        <v>-2.29</v>
      </c>
      <c r="E353">
        <v>4.9689927100253897</v>
      </c>
      <c r="F353">
        <v>2</v>
      </c>
      <c r="G353">
        <v>3996.5178268437198</v>
      </c>
    </row>
    <row r="354" spans="1:7" x14ac:dyDescent="0.25">
      <c r="A354">
        <v>353</v>
      </c>
      <c r="B354" t="s">
        <v>354</v>
      </c>
      <c r="C354">
        <v>-1.5264120593525301</v>
      </c>
      <c r="D354">
        <v>-3.23</v>
      </c>
      <c r="E354">
        <v>4.9303109517086696</v>
      </c>
      <c r="F354">
        <v>2</v>
      </c>
      <c r="G354">
        <v>802.76729403583499</v>
      </c>
    </row>
    <row r="355" spans="1:7" x14ac:dyDescent="0.25">
      <c r="A355">
        <v>354</v>
      </c>
      <c r="B355" t="s">
        <v>355</v>
      </c>
      <c r="C355">
        <v>-2.5013212290091</v>
      </c>
      <c r="D355">
        <v>-1.92</v>
      </c>
      <c r="E355">
        <v>4.8025367596974702</v>
      </c>
      <c r="F355">
        <v>2</v>
      </c>
      <c r="G355">
        <v>140.27233114335601</v>
      </c>
    </row>
    <row r="356" spans="1:7" x14ac:dyDescent="0.25">
      <c r="A356">
        <v>355</v>
      </c>
      <c r="B356" t="s">
        <v>356</v>
      </c>
      <c r="C356">
        <v>-2.03141748076479</v>
      </c>
      <c r="D356">
        <v>-2.31</v>
      </c>
      <c r="E356">
        <v>4.69257438056668</v>
      </c>
      <c r="F356">
        <v>2</v>
      </c>
      <c r="G356">
        <v>649.19883929338596</v>
      </c>
    </row>
    <row r="357" spans="1:7" x14ac:dyDescent="0.25">
      <c r="A357">
        <v>356</v>
      </c>
      <c r="B357" t="s">
        <v>357</v>
      </c>
      <c r="C357">
        <v>-1.47153531119229</v>
      </c>
      <c r="D357">
        <v>-3.11</v>
      </c>
      <c r="E357">
        <v>4.5764748178080099</v>
      </c>
      <c r="F357">
        <v>2</v>
      </c>
      <c r="G357">
        <v>347.75388622966398</v>
      </c>
    </row>
    <row r="358" spans="1:7" x14ac:dyDescent="0.25">
      <c r="A358">
        <v>357</v>
      </c>
      <c r="B358" t="s">
        <v>358</v>
      </c>
      <c r="C358">
        <v>-1.05026808705228</v>
      </c>
      <c r="D358">
        <v>-4.29</v>
      </c>
      <c r="E358">
        <v>4.50565009345428</v>
      </c>
      <c r="F358">
        <v>2</v>
      </c>
      <c r="G358">
        <v>84.288118374015596</v>
      </c>
    </row>
    <row r="359" spans="1:7" x14ac:dyDescent="0.25">
      <c r="A359">
        <v>358</v>
      </c>
      <c r="B359" t="s">
        <v>359</v>
      </c>
      <c r="C359">
        <v>-1.9904888437933801</v>
      </c>
      <c r="D359">
        <v>-2.2599999999999998</v>
      </c>
      <c r="E359">
        <v>4.4985047869730304</v>
      </c>
      <c r="F359">
        <v>2</v>
      </c>
      <c r="G359">
        <v>1355.6949057673801</v>
      </c>
    </row>
    <row r="360" spans="1:7" x14ac:dyDescent="0.25">
      <c r="A360">
        <v>359</v>
      </c>
      <c r="B360" t="s">
        <v>360</v>
      </c>
      <c r="C360">
        <v>-1.7192460134968901</v>
      </c>
      <c r="D360">
        <v>-2.61</v>
      </c>
      <c r="E360">
        <v>4.4872320952268803</v>
      </c>
      <c r="F360">
        <v>2</v>
      </c>
      <c r="G360">
        <v>115.32891969449599</v>
      </c>
    </row>
    <row r="361" spans="1:7" x14ac:dyDescent="0.25">
      <c r="A361">
        <v>360</v>
      </c>
      <c r="B361" t="s">
        <v>361</v>
      </c>
      <c r="C361">
        <v>-2.2155045969875</v>
      </c>
      <c r="D361">
        <v>-2.02</v>
      </c>
      <c r="E361">
        <v>4.4753192859147601</v>
      </c>
      <c r="F361">
        <v>2</v>
      </c>
      <c r="G361">
        <v>16592.245723026699</v>
      </c>
    </row>
    <row r="362" spans="1:7" x14ac:dyDescent="0.25">
      <c r="A362">
        <v>361</v>
      </c>
      <c r="B362" t="s">
        <v>362</v>
      </c>
      <c r="C362">
        <v>-1.50241554786568</v>
      </c>
      <c r="D362">
        <v>-2.96</v>
      </c>
      <c r="E362">
        <v>4.4471500216823996</v>
      </c>
      <c r="F362">
        <v>2</v>
      </c>
      <c r="G362">
        <v>509.83997561422598</v>
      </c>
    </row>
    <row r="363" spans="1:7" x14ac:dyDescent="0.25">
      <c r="A363">
        <v>362</v>
      </c>
      <c r="B363" t="s">
        <v>363</v>
      </c>
      <c r="C363">
        <v>-1.6873239434007199</v>
      </c>
      <c r="D363">
        <v>-2.59</v>
      </c>
      <c r="E363">
        <v>4.3701690134078603</v>
      </c>
      <c r="F363">
        <v>2</v>
      </c>
      <c r="G363">
        <v>1476.79358345213</v>
      </c>
    </row>
    <row r="364" spans="1:7" x14ac:dyDescent="0.25">
      <c r="A364">
        <v>363</v>
      </c>
      <c r="B364" t="s">
        <v>364</v>
      </c>
      <c r="C364">
        <v>-0.95032820617459601</v>
      </c>
      <c r="D364">
        <v>-4.5199999999999996</v>
      </c>
      <c r="E364">
        <v>4.2954834919091702</v>
      </c>
      <c r="F364">
        <v>2</v>
      </c>
      <c r="G364">
        <v>279.663856129941</v>
      </c>
    </row>
    <row r="365" spans="1:7" x14ac:dyDescent="0.25">
      <c r="A365">
        <v>364</v>
      </c>
      <c r="B365" t="s">
        <v>365</v>
      </c>
      <c r="C365">
        <v>-1.6169511718213101</v>
      </c>
      <c r="D365">
        <v>-2.61</v>
      </c>
      <c r="E365">
        <v>4.2202425584536103</v>
      </c>
      <c r="F365">
        <v>2</v>
      </c>
      <c r="G365">
        <v>629.64509859712598</v>
      </c>
    </row>
    <row r="366" spans="1:7" x14ac:dyDescent="0.25">
      <c r="A366">
        <v>365</v>
      </c>
      <c r="B366" t="s">
        <v>366</v>
      </c>
      <c r="C366">
        <v>-0.90724189419497603</v>
      </c>
      <c r="D366">
        <v>-4.6100000000000003</v>
      </c>
      <c r="E366">
        <v>4.1823851322388403</v>
      </c>
      <c r="F366">
        <v>2</v>
      </c>
      <c r="G366">
        <v>1194.2976328740001</v>
      </c>
    </row>
    <row r="367" spans="1:7" x14ac:dyDescent="0.25">
      <c r="A367">
        <v>366</v>
      </c>
      <c r="B367" t="s">
        <v>367</v>
      </c>
      <c r="C367">
        <v>-1.5298908487565399</v>
      </c>
      <c r="D367">
        <v>-2.71</v>
      </c>
      <c r="E367">
        <v>4.1460042001302302</v>
      </c>
      <c r="F367">
        <v>2</v>
      </c>
      <c r="G367">
        <v>591.69294476121104</v>
      </c>
    </row>
    <row r="368" spans="1:7" x14ac:dyDescent="0.25">
      <c r="A368">
        <v>367</v>
      </c>
      <c r="B368" t="s">
        <v>368</v>
      </c>
      <c r="C368">
        <v>-1.4518975798365099</v>
      </c>
      <c r="D368">
        <v>-2.85</v>
      </c>
      <c r="E368">
        <v>4.1379081025340501</v>
      </c>
      <c r="F368">
        <v>2</v>
      </c>
      <c r="G368">
        <v>1338.8004580747699</v>
      </c>
    </row>
    <row r="369" spans="1:7" x14ac:dyDescent="0.25">
      <c r="A369">
        <v>368</v>
      </c>
      <c r="B369" t="s">
        <v>369</v>
      </c>
      <c r="C369">
        <v>-1.6370779362794301</v>
      </c>
      <c r="D369">
        <v>-2.4700000000000002</v>
      </c>
      <c r="E369">
        <v>4.0435825026101897</v>
      </c>
      <c r="F369">
        <v>2</v>
      </c>
      <c r="G369">
        <v>65.686230527557996</v>
      </c>
    </row>
    <row r="370" spans="1:7" x14ac:dyDescent="0.25">
      <c r="A370">
        <v>369</v>
      </c>
      <c r="B370" t="s">
        <v>370</v>
      </c>
      <c r="C370">
        <v>-1.75354134348727</v>
      </c>
      <c r="D370">
        <v>-2.2999999999999998</v>
      </c>
      <c r="E370">
        <v>4.03314509002072</v>
      </c>
      <c r="F370">
        <v>2</v>
      </c>
      <c r="G370">
        <v>1017.83185886305</v>
      </c>
    </row>
    <row r="371" spans="1:7" x14ac:dyDescent="0.25">
      <c r="A371">
        <v>370</v>
      </c>
      <c r="B371" t="s">
        <v>371</v>
      </c>
      <c r="C371">
        <v>-1.7438457169033601</v>
      </c>
      <c r="D371">
        <v>-2.29</v>
      </c>
      <c r="E371">
        <v>3.9934066917086901</v>
      </c>
      <c r="F371">
        <v>2</v>
      </c>
      <c r="G371">
        <v>77.256381064014704</v>
      </c>
    </row>
    <row r="372" spans="1:7" x14ac:dyDescent="0.25">
      <c r="A372">
        <v>371</v>
      </c>
      <c r="B372" t="s">
        <v>372</v>
      </c>
      <c r="C372">
        <v>-1.42623773807252</v>
      </c>
      <c r="D372">
        <v>-2.77</v>
      </c>
      <c r="E372">
        <v>3.9506785344608701</v>
      </c>
      <c r="F372">
        <v>2</v>
      </c>
      <c r="G372">
        <v>7905.4163836664402</v>
      </c>
    </row>
    <row r="373" spans="1:7" x14ac:dyDescent="0.25">
      <c r="A373">
        <v>372</v>
      </c>
      <c r="B373" t="s">
        <v>373</v>
      </c>
      <c r="C373">
        <v>-1.4850811111879201</v>
      </c>
      <c r="D373">
        <v>-2.65</v>
      </c>
      <c r="E373">
        <v>3.9354649446479901</v>
      </c>
      <c r="F373">
        <v>2</v>
      </c>
      <c r="G373">
        <v>855.70680023805096</v>
      </c>
    </row>
    <row r="374" spans="1:7" x14ac:dyDescent="0.25">
      <c r="A374">
        <v>373</v>
      </c>
      <c r="B374" t="s">
        <v>374</v>
      </c>
      <c r="C374">
        <v>-2.1551800296726</v>
      </c>
      <c r="D374">
        <v>-1.8</v>
      </c>
      <c r="E374">
        <v>3.8793240534106799</v>
      </c>
      <c r="F374">
        <v>2</v>
      </c>
      <c r="G374">
        <v>12027.3039920151</v>
      </c>
    </row>
    <row r="375" spans="1:7" x14ac:dyDescent="0.25">
      <c r="A375">
        <v>374</v>
      </c>
      <c r="B375" t="s">
        <v>375</v>
      </c>
      <c r="C375">
        <v>-1.63265287068958</v>
      </c>
      <c r="D375">
        <v>-2.37</v>
      </c>
      <c r="E375">
        <v>3.8693873035343</v>
      </c>
      <c r="F375">
        <v>2</v>
      </c>
      <c r="G375">
        <v>703.37880812537298</v>
      </c>
    </row>
    <row r="376" spans="1:7" x14ac:dyDescent="0.25">
      <c r="A376">
        <v>375</v>
      </c>
      <c r="B376" t="s">
        <v>376</v>
      </c>
      <c r="C376">
        <v>-1.7086195169121201</v>
      </c>
      <c r="D376">
        <v>-2.17</v>
      </c>
      <c r="E376">
        <v>3.7077043516993098</v>
      </c>
      <c r="F376">
        <v>2</v>
      </c>
      <c r="G376">
        <v>4250.4806867668603</v>
      </c>
    </row>
    <row r="377" spans="1:7" x14ac:dyDescent="0.25">
      <c r="A377">
        <v>376</v>
      </c>
      <c r="B377" t="s">
        <v>377</v>
      </c>
      <c r="C377">
        <v>-1.3546659024455101</v>
      </c>
      <c r="D377">
        <v>-2.72</v>
      </c>
      <c r="E377">
        <v>3.68469125465178</v>
      </c>
      <c r="F377">
        <v>2</v>
      </c>
      <c r="G377">
        <v>65.979995044814999</v>
      </c>
    </row>
    <row r="378" spans="1:7" x14ac:dyDescent="0.25">
      <c r="A378">
        <v>377</v>
      </c>
      <c r="B378" t="s">
        <v>378</v>
      </c>
      <c r="C378">
        <v>-1.18330467889544</v>
      </c>
      <c r="D378">
        <v>-3.09</v>
      </c>
      <c r="E378">
        <v>3.6564114577868998</v>
      </c>
      <c r="F378">
        <v>2</v>
      </c>
      <c r="G378">
        <v>265.33950774614999</v>
      </c>
    </row>
    <row r="379" spans="1:7" x14ac:dyDescent="0.25">
      <c r="A379">
        <v>378</v>
      </c>
      <c r="B379" t="s">
        <v>379</v>
      </c>
      <c r="C379">
        <v>-1.9326033214067699</v>
      </c>
      <c r="D379">
        <v>-1.87</v>
      </c>
      <c r="E379">
        <v>3.6139682110306599</v>
      </c>
      <c r="F379">
        <v>2</v>
      </c>
      <c r="G379">
        <v>20334.562007303601</v>
      </c>
    </row>
    <row r="380" spans="1:7" x14ac:dyDescent="0.25">
      <c r="A380">
        <v>379</v>
      </c>
      <c r="B380" t="s">
        <v>380</v>
      </c>
      <c r="C380">
        <v>-2.14538940966884</v>
      </c>
      <c r="D380">
        <v>-1.67</v>
      </c>
      <c r="E380">
        <v>3.5828003141469602</v>
      </c>
      <c r="F380">
        <v>2</v>
      </c>
      <c r="G380">
        <v>1640.8829022274899</v>
      </c>
    </row>
    <row r="381" spans="1:7" x14ac:dyDescent="0.25">
      <c r="A381">
        <v>380</v>
      </c>
      <c r="B381" t="s">
        <v>381</v>
      </c>
      <c r="C381">
        <v>-1.30820647728766</v>
      </c>
      <c r="D381">
        <v>-2.73</v>
      </c>
      <c r="E381">
        <v>3.57140368299532</v>
      </c>
      <c r="F381">
        <v>2</v>
      </c>
      <c r="G381">
        <v>454.96157922263598</v>
      </c>
    </row>
    <row r="382" spans="1:7" x14ac:dyDescent="0.25">
      <c r="A382">
        <v>381</v>
      </c>
      <c r="B382" t="s">
        <v>382</v>
      </c>
      <c r="C382">
        <v>-1.6606015766181299</v>
      </c>
      <c r="D382">
        <v>-2.15</v>
      </c>
      <c r="E382">
        <v>3.5702933897289801</v>
      </c>
      <c r="F382">
        <v>2</v>
      </c>
      <c r="G382">
        <v>1602.20728021274</v>
      </c>
    </row>
    <row r="383" spans="1:7" x14ac:dyDescent="0.25">
      <c r="A383">
        <v>382</v>
      </c>
      <c r="B383" t="s">
        <v>383</v>
      </c>
      <c r="C383">
        <v>-1.6321646135361301</v>
      </c>
      <c r="D383">
        <v>-2.17</v>
      </c>
      <c r="E383">
        <v>3.5417972113734102</v>
      </c>
      <c r="F383">
        <v>2</v>
      </c>
      <c r="G383">
        <v>13220.590739211801</v>
      </c>
    </row>
    <row r="384" spans="1:7" x14ac:dyDescent="0.25">
      <c r="A384">
        <v>383</v>
      </c>
      <c r="B384" t="s">
        <v>384</v>
      </c>
      <c r="C384">
        <v>-1.0993264439856101</v>
      </c>
      <c r="D384">
        <v>-3.17</v>
      </c>
      <c r="E384">
        <v>3.4848648274343699</v>
      </c>
      <c r="F384">
        <v>2</v>
      </c>
      <c r="G384">
        <v>462.34338213855199</v>
      </c>
    </row>
    <row r="385" spans="1:7" x14ac:dyDescent="0.25">
      <c r="A385">
        <v>384</v>
      </c>
      <c r="B385" t="s">
        <v>385</v>
      </c>
      <c r="C385">
        <v>-1.5893027796938199</v>
      </c>
      <c r="D385">
        <v>-2.14</v>
      </c>
      <c r="E385">
        <v>3.4011079485447802</v>
      </c>
      <c r="F385">
        <v>2</v>
      </c>
      <c r="G385">
        <v>802.85941924003203</v>
      </c>
    </row>
    <row r="386" spans="1:7" x14ac:dyDescent="0.25">
      <c r="A386">
        <v>385</v>
      </c>
      <c r="B386" t="s">
        <v>386</v>
      </c>
      <c r="C386">
        <v>-3.23746299288652</v>
      </c>
      <c r="D386">
        <v>-1.01</v>
      </c>
      <c r="E386">
        <v>3.26983762281538</v>
      </c>
      <c r="F386">
        <v>2</v>
      </c>
      <c r="G386">
        <v>271.47460202687898</v>
      </c>
    </row>
    <row r="387" spans="1:7" x14ac:dyDescent="0.25">
      <c r="A387">
        <v>386</v>
      </c>
      <c r="B387" t="s">
        <v>387</v>
      </c>
      <c r="C387">
        <v>-1.1312628541965599</v>
      </c>
      <c r="D387">
        <v>-2.86</v>
      </c>
      <c r="E387">
        <v>3.2354117630021602</v>
      </c>
      <c r="F387">
        <v>2</v>
      </c>
      <c r="G387">
        <v>721.10717148506899</v>
      </c>
    </row>
    <row r="388" spans="1:7" x14ac:dyDescent="0.25">
      <c r="A388">
        <v>387</v>
      </c>
      <c r="B388" t="s">
        <v>388</v>
      </c>
      <c r="C388">
        <v>-2.06719895608378</v>
      </c>
      <c r="D388">
        <v>-1.56</v>
      </c>
      <c r="E388">
        <v>3.2248303714906998</v>
      </c>
      <c r="F388">
        <v>2</v>
      </c>
      <c r="G388">
        <v>5786.1294130433498</v>
      </c>
    </row>
    <row r="389" spans="1:7" x14ac:dyDescent="0.25">
      <c r="A389">
        <v>388</v>
      </c>
      <c r="B389" t="s">
        <v>389</v>
      </c>
      <c r="C389">
        <v>-1.2181692446394601</v>
      </c>
      <c r="D389">
        <v>-2.63</v>
      </c>
      <c r="E389">
        <v>3.2037851134017901</v>
      </c>
      <c r="F389">
        <v>2</v>
      </c>
      <c r="G389">
        <v>4159.7397304878396</v>
      </c>
    </row>
    <row r="390" spans="1:7" x14ac:dyDescent="0.25">
      <c r="A390">
        <v>389</v>
      </c>
      <c r="B390" t="s">
        <v>390</v>
      </c>
      <c r="C390">
        <v>-0.99062113178279998</v>
      </c>
      <c r="D390">
        <v>-3.19</v>
      </c>
      <c r="E390">
        <v>3.16008141038713</v>
      </c>
      <c r="F390">
        <v>2</v>
      </c>
      <c r="G390">
        <v>936.90614792035205</v>
      </c>
    </row>
    <row r="391" spans="1:7" x14ac:dyDescent="0.25">
      <c r="A391">
        <v>390</v>
      </c>
      <c r="B391" t="s">
        <v>391</v>
      </c>
      <c r="C391">
        <v>-1.83211686080447</v>
      </c>
      <c r="D391">
        <v>-1.69</v>
      </c>
      <c r="E391">
        <v>3.0962774947595499</v>
      </c>
      <c r="F391">
        <v>2</v>
      </c>
      <c r="G391">
        <v>610.12016982264197</v>
      </c>
    </row>
    <row r="392" spans="1:7" x14ac:dyDescent="0.25">
      <c r="A392">
        <v>391</v>
      </c>
      <c r="B392" t="s">
        <v>392</v>
      </c>
      <c r="C392">
        <v>-2.4919545656541899</v>
      </c>
      <c r="D392">
        <v>-1.21</v>
      </c>
      <c r="E392">
        <v>3.01526502444157</v>
      </c>
      <c r="F392">
        <v>2</v>
      </c>
      <c r="G392">
        <v>488.81423821659598</v>
      </c>
    </row>
    <row r="393" spans="1:7" x14ac:dyDescent="0.25">
      <c r="A393">
        <v>392</v>
      </c>
      <c r="B393" t="s">
        <v>393</v>
      </c>
      <c r="C393">
        <v>-1.0081116119336999</v>
      </c>
      <c r="D393">
        <v>-2.97</v>
      </c>
      <c r="E393">
        <v>2.9940914874430802</v>
      </c>
      <c r="F393">
        <v>2</v>
      </c>
      <c r="G393">
        <v>156.526360779322</v>
      </c>
    </row>
    <row r="394" spans="1:7" x14ac:dyDescent="0.25">
      <c r="A394">
        <v>393</v>
      </c>
      <c r="B394" t="s">
        <v>394</v>
      </c>
      <c r="C394">
        <v>-1.5157415325210799</v>
      </c>
      <c r="D394">
        <v>-1.97</v>
      </c>
      <c r="E394">
        <v>2.9860108190665202</v>
      </c>
      <c r="F394">
        <v>2</v>
      </c>
      <c r="G394">
        <v>131.916876725912</v>
      </c>
    </row>
    <row r="395" spans="1:7" x14ac:dyDescent="0.25">
      <c r="A395">
        <v>394</v>
      </c>
      <c r="B395" t="s">
        <v>395</v>
      </c>
      <c r="C395">
        <v>-1.5725629784939099</v>
      </c>
      <c r="D395">
        <v>-1.88</v>
      </c>
      <c r="E395">
        <v>2.95641839956855</v>
      </c>
      <c r="F395">
        <v>2</v>
      </c>
      <c r="G395">
        <v>2178.24839844487</v>
      </c>
    </row>
    <row r="396" spans="1:7" x14ac:dyDescent="0.25">
      <c r="A396">
        <v>395</v>
      </c>
      <c r="B396" t="s">
        <v>396</v>
      </c>
      <c r="C396">
        <v>-0.81536152784544602</v>
      </c>
      <c r="D396">
        <v>-3.61</v>
      </c>
      <c r="E396">
        <v>2.9434551155220601</v>
      </c>
      <c r="F396">
        <v>2</v>
      </c>
      <c r="G396">
        <v>745.46975551799301</v>
      </c>
    </row>
    <row r="397" spans="1:7" x14ac:dyDescent="0.25">
      <c r="A397">
        <v>396</v>
      </c>
      <c r="B397" t="s">
        <v>397</v>
      </c>
      <c r="C397">
        <v>-1.2644140263946699</v>
      </c>
      <c r="D397">
        <v>-2.2999999999999998</v>
      </c>
      <c r="E397">
        <v>2.9081522607077299</v>
      </c>
      <c r="F397">
        <v>2</v>
      </c>
      <c r="G397">
        <v>1772.3033326427501</v>
      </c>
    </row>
    <row r="398" spans="1:7" x14ac:dyDescent="0.25">
      <c r="A398">
        <v>397</v>
      </c>
      <c r="B398" t="s">
        <v>398</v>
      </c>
      <c r="C398">
        <v>-1.2807873679427899</v>
      </c>
      <c r="D398">
        <v>-2.2000000000000002</v>
      </c>
      <c r="E398">
        <v>2.8177322094741499</v>
      </c>
      <c r="F398">
        <v>2</v>
      </c>
      <c r="G398">
        <v>263.95626356376403</v>
      </c>
    </row>
    <row r="399" spans="1:7" x14ac:dyDescent="0.25">
      <c r="A399">
        <v>398</v>
      </c>
      <c r="B399" t="s">
        <v>397</v>
      </c>
      <c r="C399">
        <v>-1.2644140263946699</v>
      </c>
      <c r="D399">
        <v>-2.2000000000000002</v>
      </c>
      <c r="E399">
        <v>2.7817108580682599</v>
      </c>
      <c r="F399">
        <v>2</v>
      </c>
      <c r="G399">
        <v>1772.3033326427501</v>
      </c>
    </row>
    <row r="400" spans="1:7" x14ac:dyDescent="0.25">
      <c r="A400">
        <v>399</v>
      </c>
      <c r="B400" t="s">
        <v>399</v>
      </c>
      <c r="C400">
        <v>-1.8979312844042899</v>
      </c>
      <c r="D400">
        <v>-1.44</v>
      </c>
      <c r="E400">
        <v>2.7330210495421801</v>
      </c>
      <c r="F400">
        <v>2</v>
      </c>
      <c r="G400">
        <v>506.44721711011101</v>
      </c>
    </row>
    <row r="401" spans="1:7" x14ac:dyDescent="0.25">
      <c r="A401">
        <v>400</v>
      </c>
      <c r="B401" t="s">
        <v>400</v>
      </c>
      <c r="C401">
        <v>-0.84826152929365195</v>
      </c>
      <c r="D401">
        <v>-3.22</v>
      </c>
      <c r="E401">
        <v>2.7314021243255602</v>
      </c>
      <c r="F401">
        <v>2</v>
      </c>
      <c r="G401">
        <v>1884.2682864849601</v>
      </c>
    </row>
    <row r="402" spans="1:7" x14ac:dyDescent="0.25">
      <c r="A402">
        <v>401</v>
      </c>
      <c r="B402" t="s">
        <v>401</v>
      </c>
      <c r="C402">
        <v>-1.1524508941400899</v>
      </c>
      <c r="D402">
        <v>-2.34</v>
      </c>
      <c r="E402">
        <v>2.6967350922878199</v>
      </c>
      <c r="F402">
        <v>2</v>
      </c>
      <c r="G402">
        <v>1132.8545702557601</v>
      </c>
    </row>
    <row r="403" spans="1:7" x14ac:dyDescent="0.25">
      <c r="A403">
        <v>402</v>
      </c>
      <c r="B403" t="s">
        <v>402</v>
      </c>
      <c r="C403">
        <v>-1.1230889841122</v>
      </c>
      <c r="D403">
        <v>-2.39</v>
      </c>
      <c r="E403">
        <v>2.6841826720281698</v>
      </c>
      <c r="F403">
        <v>2</v>
      </c>
      <c r="G403">
        <v>1084.9601676085599</v>
      </c>
    </row>
    <row r="404" spans="1:7" x14ac:dyDescent="0.25">
      <c r="A404">
        <v>403</v>
      </c>
      <c r="B404" t="s">
        <v>403</v>
      </c>
      <c r="C404">
        <v>-1.4445120938582301</v>
      </c>
      <c r="D404">
        <v>-1.85</v>
      </c>
      <c r="E404">
        <v>2.6723473736377201</v>
      </c>
      <c r="F404">
        <v>2</v>
      </c>
      <c r="G404">
        <v>363.91860632841002</v>
      </c>
    </row>
    <row r="405" spans="1:7" x14ac:dyDescent="0.25">
      <c r="A405">
        <v>404</v>
      </c>
      <c r="B405" t="s">
        <v>404</v>
      </c>
      <c r="C405">
        <v>-1.66827780077871</v>
      </c>
      <c r="D405">
        <v>-1.6</v>
      </c>
      <c r="E405">
        <v>2.6692444812459302</v>
      </c>
      <c r="F405">
        <v>2</v>
      </c>
      <c r="G405">
        <v>8131.5102922367696</v>
      </c>
    </row>
    <row r="406" spans="1:7" x14ac:dyDescent="0.25">
      <c r="A406">
        <v>405</v>
      </c>
      <c r="B406" t="s">
        <v>405</v>
      </c>
      <c r="C406">
        <v>-1.74825378362559</v>
      </c>
      <c r="D406">
        <v>-1.5</v>
      </c>
      <c r="E406">
        <v>2.62238067543838</v>
      </c>
      <c r="F406">
        <v>2</v>
      </c>
      <c r="G406">
        <v>3185.4794317791402</v>
      </c>
    </row>
    <row r="407" spans="1:7" x14ac:dyDescent="0.25">
      <c r="A407">
        <v>406</v>
      </c>
      <c r="B407" t="s">
        <v>406</v>
      </c>
      <c r="C407">
        <v>-1.32755231984852</v>
      </c>
      <c r="D407">
        <v>-1.95</v>
      </c>
      <c r="E407">
        <v>2.5887270237046098</v>
      </c>
      <c r="F407">
        <v>2</v>
      </c>
      <c r="G407">
        <v>177.35051869044901</v>
      </c>
    </row>
    <row r="408" spans="1:7" x14ac:dyDescent="0.25">
      <c r="A408">
        <v>407</v>
      </c>
      <c r="B408" t="s">
        <v>407</v>
      </c>
      <c r="C408">
        <v>-1.5612070762208701</v>
      </c>
      <c r="D408">
        <v>-1.65</v>
      </c>
      <c r="E408">
        <v>2.5759916757644299</v>
      </c>
      <c r="F408">
        <v>2</v>
      </c>
      <c r="G408">
        <v>499.248372410103</v>
      </c>
    </row>
    <row r="409" spans="1:7" x14ac:dyDescent="0.25">
      <c r="A409">
        <v>408</v>
      </c>
      <c r="B409" t="s">
        <v>408</v>
      </c>
      <c r="C409">
        <v>-1.36689110005019</v>
      </c>
      <c r="D409">
        <v>-1.88</v>
      </c>
      <c r="E409">
        <v>2.5697552680943501</v>
      </c>
      <c r="F409">
        <v>2</v>
      </c>
      <c r="G409">
        <v>746.26425812580101</v>
      </c>
    </row>
    <row r="410" spans="1:7" x14ac:dyDescent="0.25">
      <c r="A410">
        <v>409</v>
      </c>
      <c r="B410" t="s">
        <v>409</v>
      </c>
      <c r="C410">
        <v>-1.2648629158039699</v>
      </c>
      <c r="D410">
        <v>-2.0299999999999998</v>
      </c>
      <c r="E410">
        <v>2.5676717190820701</v>
      </c>
      <c r="F410">
        <v>2</v>
      </c>
      <c r="G410">
        <v>3386.4776434923601</v>
      </c>
    </row>
    <row r="411" spans="1:7" x14ac:dyDescent="0.25">
      <c r="A411">
        <v>410</v>
      </c>
      <c r="B411" t="s">
        <v>410</v>
      </c>
      <c r="C411">
        <v>-1.6458125588902801</v>
      </c>
      <c r="D411">
        <v>-1.56</v>
      </c>
      <c r="E411">
        <v>2.5674675918688399</v>
      </c>
      <c r="F411">
        <v>2</v>
      </c>
      <c r="G411">
        <v>1847.3256016601599</v>
      </c>
    </row>
    <row r="412" spans="1:7" x14ac:dyDescent="0.25">
      <c r="A412">
        <v>411</v>
      </c>
      <c r="B412" t="s">
        <v>411</v>
      </c>
      <c r="C412">
        <v>-0.92357993531657101</v>
      </c>
      <c r="D412">
        <v>-2.76</v>
      </c>
      <c r="E412">
        <v>2.54908062147374</v>
      </c>
      <c r="F412">
        <v>2</v>
      </c>
      <c r="G412">
        <v>2220.0685407237702</v>
      </c>
    </row>
    <row r="413" spans="1:7" x14ac:dyDescent="0.25">
      <c r="A413">
        <v>412</v>
      </c>
      <c r="B413" t="s">
        <v>412</v>
      </c>
      <c r="C413">
        <v>-1.46136542517515</v>
      </c>
      <c r="D413">
        <v>-1.74</v>
      </c>
      <c r="E413">
        <v>2.5427758398047602</v>
      </c>
      <c r="F413">
        <v>2</v>
      </c>
      <c r="G413">
        <v>433.78663124887902</v>
      </c>
    </row>
    <row r="414" spans="1:7" x14ac:dyDescent="0.25">
      <c r="A414">
        <v>413</v>
      </c>
      <c r="B414" t="s">
        <v>413</v>
      </c>
      <c r="C414">
        <v>-1.5681546959072199</v>
      </c>
      <c r="D414">
        <v>-1.6</v>
      </c>
      <c r="E414">
        <v>2.50904751345155</v>
      </c>
      <c r="F414">
        <v>2</v>
      </c>
      <c r="G414">
        <v>14378.898425851001</v>
      </c>
    </row>
    <row r="415" spans="1:7" x14ac:dyDescent="0.25">
      <c r="A415">
        <v>414</v>
      </c>
      <c r="B415" t="s">
        <v>414</v>
      </c>
      <c r="C415">
        <v>-1.6108501018683901</v>
      </c>
      <c r="D415">
        <v>-1.55</v>
      </c>
      <c r="E415">
        <v>2.4968176578960102</v>
      </c>
      <c r="F415">
        <v>2</v>
      </c>
      <c r="G415">
        <v>31872.375251648598</v>
      </c>
    </row>
    <row r="416" spans="1:7" x14ac:dyDescent="0.25">
      <c r="A416">
        <v>415</v>
      </c>
      <c r="B416" t="s">
        <v>415</v>
      </c>
      <c r="C416">
        <v>-1.1187145803520799</v>
      </c>
      <c r="D416">
        <v>-2.23</v>
      </c>
      <c r="E416">
        <v>2.4947335141851501</v>
      </c>
      <c r="F416">
        <v>2</v>
      </c>
      <c r="G416">
        <v>6595.0920050299701</v>
      </c>
    </row>
    <row r="417" spans="1:7" x14ac:dyDescent="0.25">
      <c r="A417">
        <v>416</v>
      </c>
      <c r="B417" t="s">
        <v>416</v>
      </c>
      <c r="C417">
        <v>-0.99255644164796297</v>
      </c>
      <c r="D417">
        <v>-2.4900000000000002</v>
      </c>
      <c r="E417">
        <v>2.4714655397034302</v>
      </c>
      <c r="F417">
        <v>2</v>
      </c>
      <c r="G417">
        <v>262.17488759691298</v>
      </c>
    </row>
    <row r="418" spans="1:7" x14ac:dyDescent="0.25">
      <c r="A418">
        <v>417</v>
      </c>
      <c r="B418" t="s">
        <v>417</v>
      </c>
      <c r="C418">
        <v>-1.47008438935465</v>
      </c>
      <c r="D418">
        <v>-1.68</v>
      </c>
      <c r="E418">
        <v>2.4697417741158101</v>
      </c>
      <c r="F418">
        <v>2</v>
      </c>
      <c r="G418">
        <v>21739.4987418624</v>
      </c>
    </row>
    <row r="419" spans="1:7" x14ac:dyDescent="0.25">
      <c r="A419">
        <v>418</v>
      </c>
      <c r="B419" t="s">
        <v>418</v>
      </c>
      <c r="C419">
        <v>-1.23223451758112</v>
      </c>
      <c r="D419">
        <v>-2</v>
      </c>
      <c r="E419">
        <v>2.46446903516224</v>
      </c>
      <c r="F419">
        <v>2</v>
      </c>
      <c r="G419">
        <v>1482.4735612653101</v>
      </c>
    </row>
    <row r="420" spans="1:7" x14ac:dyDescent="0.25">
      <c r="A420">
        <v>419</v>
      </c>
      <c r="B420" t="s">
        <v>419</v>
      </c>
      <c r="C420">
        <v>-0.90422390241720696</v>
      </c>
      <c r="D420">
        <v>-2.7</v>
      </c>
      <c r="E420">
        <v>2.4414045365264601</v>
      </c>
      <c r="F420">
        <v>2</v>
      </c>
      <c r="G420">
        <v>902.084387249776</v>
      </c>
    </row>
    <row r="421" spans="1:7" x14ac:dyDescent="0.25">
      <c r="A421">
        <v>420</v>
      </c>
      <c r="B421" t="s">
        <v>420</v>
      </c>
      <c r="C421">
        <v>-1.1339824985324101</v>
      </c>
      <c r="D421">
        <v>-2.15</v>
      </c>
      <c r="E421">
        <v>2.4380623718446799</v>
      </c>
      <c r="F421">
        <v>2</v>
      </c>
      <c r="G421">
        <v>557.55852977639495</v>
      </c>
    </row>
    <row r="422" spans="1:7" x14ac:dyDescent="0.25">
      <c r="A422">
        <v>421</v>
      </c>
      <c r="B422" t="s">
        <v>421</v>
      </c>
      <c r="C422">
        <v>-1.5579637541006599</v>
      </c>
      <c r="D422">
        <v>-1.56</v>
      </c>
      <c r="E422">
        <v>2.43042345639702</v>
      </c>
      <c r="F422">
        <v>2</v>
      </c>
      <c r="G422">
        <v>182.95378289800601</v>
      </c>
    </row>
    <row r="423" spans="1:7" x14ac:dyDescent="0.25">
      <c r="A423">
        <v>422</v>
      </c>
      <c r="B423" t="s">
        <v>422</v>
      </c>
      <c r="C423">
        <v>-1.1753527958446299</v>
      </c>
      <c r="D423">
        <v>-2.06</v>
      </c>
      <c r="E423">
        <v>2.4212267594399401</v>
      </c>
      <c r="F423">
        <v>2</v>
      </c>
      <c r="G423">
        <v>1706.0016862478999</v>
      </c>
    </row>
    <row r="424" spans="1:7" x14ac:dyDescent="0.25">
      <c r="A424">
        <v>423</v>
      </c>
      <c r="B424" t="s">
        <v>423</v>
      </c>
      <c r="C424">
        <v>-1.2949623059353501</v>
      </c>
      <c r="D424">
        <v>-1.84</v>
      </c>
      <c r="E424">
        <v>2.3827306429210502</v>
      </c>
      <c r="F424">
        <v>2</v>
      </c>
      <c r="G424">
        <v>5788.2639835562304</v>
      </c>
    </row>
    <row r="425" spans="1:7" x14ac:dyDescent="0.25">
      <c r="A425">
        <v>424</v>
      </c>
      <c r="B425" t="s">
        <v>424</v>
      </c>
      <c r="C425">
        <v>-1.1111726073022901</v>
      </c>
      <c r="D425">
        <v>-2.13</v>
      </c>
      <c r="E425">
        <v>2.3667976535538702</v>
      </c>
      <c r="F425">
        <v>2</v>
      </c>
      <c r="G425">
        <v>618.33548512858204</v>
      </c>
    </row>
    <row r="426" spans="1:7" x14ac:dyDescent="0.25">
      <c r="A426">
        <v>425</v>
      </c>
      <c r="B426" t="s">
        <v>425</v>
      </c>
      <c r="C426">
        <v>-1.3057580546234699</v>
      </c>
      <c r="D426">
        <v>-1.81</v>
      </c>
      <c r="E426">
        <v>2.3634220788684801</v>
      </c>
      <c r="F426">
        <v>2</v>
      </c>
      <c r="G426">
        <v>2785.1783675114798</v>
      </c>
    </row>
    <row r="427" spans="1:7" x14ac:dyDescent="0.25">
      <c r="A427">
        <v>426</v>
      </c>
      <c r="B427" t="s">
        <v>426</v>
      </c>
      <c r="C427">
        <v>-1.1175017744348601</v>
      </c>
      <c r="D427">
        <v>-2.11</v>
      </c>
      <c r="E427">
        <v>2.3579287440575598</v>
      </c>
      <c r="F427">
        <v>2</v>
      </c>
      <c r="G427">
        <v>814.79351864274497</v>
      </c>
    </row>
    <row r="428" spans="1:7" x14ac:dyDescent="0.25">
      <c r="A428">
        <v>427</v>
      </c>
      <c r="B428" t="s">
        <v>427</v>
      </c>
      <c r="C428">
        <v>-1.4027473270875701</v>
      </c>
      <c r="D428">
        <v>-1.67</v>
      </c>
      <c r="E428">
        <v>2.3425880362362399</v>
      </c>
      <c r="F428">
        <v>2</v>
      </c>
      <c r="G428">
        <v>8451.2265305251494</v>
      </c>
    </row>
    <row r="429" spans="1:7" x14ac:dyDescent="0.25">
      <c r="A429">
        <v>428</v>
      </c>
      <c r="B429" t="s">
        <v>428</v>
      </c>
      <c r="C429">
        <v>-0.73744362166924604</v>
      </c>
      <c r="D429">
        <v>-3.17</v>
      </c>
      <c r="E429">
        <v>2.3376962806915098</v>
      </c>
      <c r="F429">
        <v>2</v>
      </c>
      <c r="G429">
        <v>766.32827961946998</v>
      </c>
    </row>
    <row r="430" spans="1:7" x14ac:dyDescent="0.25">
      <c r="A430">
        <v>429</v>
      </c>
      <c r="B430" t="s">
        <v>429</v>
      </c>
      <c r="C430">
        <v>-0.864616359940648</v>
      </c>
      <c r="D430">
        <v>-2.69</v>
      </c>
      <c r="E430">
        <v>2.3258180082403399</v>
      </c>
      <c r="F430">
        <v>2</v>
      </c>
      <c r="G430">
        <v>341.29634094190999</v>
      </c>
    </row>
    <row r="431" spans="1:7" x14ac:dyDescent="0.25">
      <c r="A431">
        <v>430</v>
      </c>
      <c r="B431" t="s">
        <v>430</v>
      </c>
      <c r="C431">
        <v>-1.200955599979</v>
      </c>
      <c r="D431">
        <v>-1.93</v>
      </c>
      <c r="E431">
        <v>2.3178443079594602</v>
      </c>
      <c r="F431">
        <v>2</v>
      </c>
      <c r="G431">
        <v>689.50805783745398</v>
      </c>
    </row>
    <row r="432" spans="1:7" x14ac:dyDescent="0.25">
      <c r="A432">
        <v>431</v>
      </c>
      <c r="B432" t="s">
        <v>431</v>
      </c>
      <c r="C432">
        <v>-2.1740186861101001</v>
      </c>
      <c r="D432">
        <v>-1.06</v>
      </c>
      <c r="E432">
        <v>2.30445980727671</v>
      </c>
      <c r="F432">
        <v>2</v>
      </c>
      <c r="G432">
        <v>11023.4649442584</v>
      </c>
    </row>
    <row r="433" spans="1:7" x14ac:dyDescent="0.25">
      <c r="A433">
        <v>432</v>
      </c>
      <c r="B433" t="s">
        <v>432</v>
      </c>
      <c r="C433">
        <v>-1.8541081214033499</v>
      </c>
      <c r="D433">
        <v>-1.23</v>
      </c>
      <c r="E433">
        <v>2.2805529893261198</v>
      </c>
      <c r="F433">
        <v>2</v>
      </c>
      <c r="G433">
        <v>711.218462981323</v>
      </c>
    </row>
    <row r="434" spans="1:7" x14ac:dyDescent="0.25">
      <c r="A434">
        <v>433</v>
      </c>
      <c r="B434" t="s">
        <v>433</v>
      </c>
      <c r="C434">
        <v>-1.9405684923456901</v>
      </c>
      <c r="D434">
        <v>-1.17</v>
      </c>
      <c r="E434">
        <v>2.2704651360444599</v>
      </c>
      <c r="F434">
        <v>2</v>
      </c>
      <c r="G434">
        <v>457.68756137290598</v>
      </c>
    </row>
    <row r="435" spans="1:7" x14ac:dyDescent="0.25">
      <c r="A435">
        <v>434</v>
      </c>
      <c r="B435" t="s">
        <v>434</v>
      </c>
      <c r="C435">
        <v>-1.07004271901905</v>
      </c>
      <c r="D435">
        <v>-2.12</v>
      </c>
      <c r="E435">
        <v>2.2684905643203899</v>
      </c>
      <c r="F435">
        <v>2</v>
      </c>
      <c r="G435">
        <v>1031.20296211095</v>
      </c>
    </row>
    <row r="436" spans="1:7" x14ac:dyDescent="0.25">
      <c r="A436">
        <v>435</v>
      </c>
      <c r="B436" t="s">
        <v>435</v>
      </c>
      <c r="C436">
        <v>-1.3543294308755101</v>
      </c>
      <c r="D436">
        <v>-1.65</v>
      </c>
      <c r="E436">
        <v>2.23464356094459</v>
      </c>
      <c r="F436">
        <v>2</v>
      </c>
      <c r="G436">
        <v>2441.4912269660099</v>
      </c>
    </row>
    <row r="437" spans="1:7" x14ac:dyDescent="0.25">
      <c r="A437">
        <v>436</v>
      </c>
      <c r="B437" t="s">
        <v>436</v>
      </c>
      <c r="C437">
        <v>-1.1237741467831299</v>
      </c>
      <c r="D437">
        <v>-1.98</v>
      </c>
      <c r="E437">
        <v>2.2250728106305901</v>
      </c>
      <c r="F437">
        <v>2</v>
      </c>
      <c r="G437">
        <v>1582.9602225419601</v>
      </c>
    </row>
    <row r="438" spans="1:7" x14ac:dyDescent="0.25">
      <c r="A438">
        <v>437</v>
      </c>
      <c r="B438" t="s">
        <v>437</v>
      </c>
      <c r="C438">
        <v>-1.0034402147283501</v>
      </c>
      <c r="D438">
        <v>-2.21</v>
      </c>
      <c r="E438">
        <v>2.2176028745496499</v>
      </c>
      <c r="F438">
        <v>2</v>
      </c>
      <c r="G438">
        <v>756.13822164977296</v>
      </c>
    </row>
    <row r="439" spans="1:7" x14ac:dyDescent="0.25">
      <c r="A439">
        <v>438</v>
      </c>
      <c r="B439" t="s">
        <v>438</v>
      </c>
      <c r="C439">
        <v>-1.38853627500904</v>
      </c>
      <c r="D439">
        <v>-1.59</v>
      </c>
      <c r="E439">
        <v>2.2077726772643702</v>
      </c>
      <c r="F439">
        <v>2</v>
      </c>
      <c r="G439">
        <v>6167.9182475813996</v>
      </c>
    </row>
    <row r="440" spans="1:7" x14ac:dyDescent="0.25">
      <c r="A440">
        <v>439</v>
      </c>
      <c r="B440" t="s">
        <v>439</v>
      </c>
      <c r="C440">
        <v>-0.87548976605620898</v>
      </c>
      <c r="D440">
        <v>-2.52</v>
      </c>
      <c r="E440">
        <v>2.2062342104616501</v>
      </c>
      <c r="F440">
        <v>2</v>
      </c>
      <c r="G440">
        <v>258.48316954810798</v>
      </c>
    </row>
    <row r="441" spans="1:7" x14ac:dyDescent="0.25">
      <c r="A441">
        <v>440</v>
      </c>
      <c r="B441" t="s">
        <v>440</v>
      </c>
      <c r="C441">
        <v>-0.85851210200139005</v>
      </c>
      <c r="D441">
        <v>-2.56</v>
      </c>
      <c r="E441">
        <v>2.1977909811235601</v>
      </c>
      <c r="F441">
        <v>2</v>
      </c>
      <c r="G441">
        <v>13983.896052026599</v>
      </c>
    </row>
    <row r="442" spans="1:7" x14ac:dyDescent="0.25">
      <c r="A442">
        <v>441</v>
      </c>
      <c r="B442" t="s">
        <v>441</v>
      </c>
      <c r="C442">
        <v>-0.98386760616234203</v>
      </c>
      <c r="D442">
        <v>-2.2200000000000002</v>
      </c>
      <c r="E442">
        <v>2.1841860856804001</v>
      </c>
      <c r="F442">
        <v>2</v>
      </c>
      <c r="G442">
        <v>693.45672963477705</v>
      </c>
    </row>
    <row r="443" spans="1:7" x14ac:dyDescent="0.25">
      <c r="A443">
        <v>442</v>
      </c>
      <c r="B443" t="s">
        <v>442</v>
      </c>
      <c r="C443">
        <v>-1.1675986818822199</v>
      </c>
      <c r="D443">
        <v>-1.85</v>
      </c>
      <c r="E443">
        <v>2.1600575614821098</v>
      </c>
      <c r="F443">
        <v>2</v>
      </c>
      <c r="G443">
        <v>2611.2107888822202</v>
      </c>
    </row>
    <row r="444" spans="1:7" x14ac:dyDescent="0.25">
      <c r="A444">
        <v>443</v>
      </c>
      <c r="B444" t="s">
        <v>443</v>
      </c>
      <c r="C444">
        <v>-1.0793305443410799</v>
      </c>
      <c r="D444">
        <v>-2</v>
      </c>
      <c r="E444">
        <v>2.1586610886821598</v>
      </c>
      <c r="F444">
        <v>2</v>
      </c>
      <c r="G444">
        <v>356.63211347390398</v>
      </c>
    </row>
    <row r="445" spans="1:7" x14ac:dyDescent="0.25">
      <c r="A445">
        <v>444</v>
      </c>
      <c r="B445" t="s">
        <v>444</v>
      </c>
      <c r="C445">
        <v>-0.74561404063452896</v>
      </c>
      <c r="D445">
        <v>-2.87</v>
      </c>
      <c r="E445">
        <v>2.1399122966210999</v>
      </c>
      <c r="F445">
        <v>2</v>
      </c>
      <c r="G445">
        <v>412.83672435456998</v>
      </c>
    </row>
    <row r="446" spans="1:7" x14ac:dyDescent="0.25">
      <c r="A446">
        <v>445</v>
      </c>
      <c r="B446" t="s">
        <v>445</v>
      </c>
      <c r="C446">
        <v>-1.2288188067079</v>
      </c>
      <c r="D446">
        <v>-1.71</v>
      </c>
      <c r="E446">
        <v>2.1012801594705102</v>
      </c>
      <c r="F446">
        <v>2</v>
      </c>
      <c r="G446">
        <v>2775.63669359813</v>
      </c>
    </row>
    <row r="447" spans="1:7" x14ac:dyDescent="0.25">
      <c r="A447">
        <v>446</v>
      </c>
      <c r="B447" t="s">
        <v>446</v>
      </c>
      <c r="C447">
        <v>-0.85039079217192604</v>
      </c>
      <c r="D447">
        <v>-2.4700000000000002</v>
      </c>
      <c r="E447">
        <v>2.10046525666466</v>
      </c>
      <c r="F447">
        <v>2</v>
      </c>
      <c r="G447">
        <v>1222.3377505286301</v>
      </c>
    </row>
    <row r="448" spans="1:7" x14ac:dyDescent="0.25">
      <c r="A448">
        <v>447</v>
      </c>
      <c r="B448" t="s">
        <v>447</v>
      </c>
      <c r="C448">
        <v>-1.3311950480901</v>
      </c>
      <c r="D448">
        <v>-1.56</v>
      </c>
      <c r="E448">
        <v>2.0766642750205602</v>
      </c>
      <c r="F448">
        <v>2</v>
      </c>
      <c r="G448">
        <v>1380.2331051640999</v>
      </c>
    </row>
    <row r="449" spans="1:7" x14ac:dyDescent="0.25">
      <c r="A449">
        <v>448</v>
      </c>
      <c r="B449" t="s">
        <v>448</v>
      </c>
      <c r="C449">
        <v>-1.29437669402012</v>
      </c>
      <c r="D449">
        <v>-1.6</v>
      </c>
      <c r="E449">
        <v>2.07100271043219</v>
      </c>
      <c r="F449">
        <v>2</v>
      </c>
      <c r="G449">
        <v>61.137178232529898</v>
      </c>
    </row>
    <row r="450" spans="1:7" x14ac:dyDescent="0.25">
      <c r="A450">
        <v>449</v>
      </c>
      <c r="B450" t="s">
        <v>449</v>
      </c>
      <c r="C450">
        <v>-1.3162691553789601</v>
      </c>
      <c r="D450">
        <v>-1.54</v>
      </c>
      <c r="E450">
        <v>2.0270544992835902</v>
      </c>
      <c r="F450">
        <v>2</v>
      </c>
      <c r="G450">
        <v>20818.583362219899</v>
      </c>
    </row>
    <row r="451" spans="1:7" x14ac:dyDescent="0.25">
      <c r="A451">
        <v>450</v>
      </c>
      <c r="B451" t="s">
        <v>450</v>
      </c>
      <c r="C451">
        <v>-1.5315178616575</v>
      </c>
      <c r="D451">
        <v>-1.29</v>
      </c>
      <c r="E451">
        <v>1.9756580415381699</v>
      </c>
      <c r="F451">
        <v>2</v>
      </c>
      <c r="G451">
        <v>74.549047511793901</v>
      </c>
    </row>
    <row r="452" spans="1:7" x14ac:dyDescent="0.25">
      <c r="A452">
        <v>451</v>
      </c>
      <c r="B452" t="s">
        <v>451</v>
      </c>
      <c r="C452">
        <v>-1.01745636632313</v>
      </c>
      <c r="D452">
        <v>-1.94</v>
      </c>
      <c r="E452">
        <v>1.97386535066687</v>
      </c>
      <c r="F452">
        <v>2</v>
      </c>
      <c r="G452">
        <v>6428.1580944390998</v>
      </c>
    </row>
    <row r="453" spans="1:7" x14ac:dyDescent="0.25">
      <c r="A453">
        <v>452</v>
      </c>
      <c r="B453" t="s">
        <v>452</v>
      </c>
      <c r="C453">
        <v>-1.2247396922576901</v>
      </c>
      <c r="D453">
        <v>-1.61</v>
      </c>
      <c r="E453">
        <v>1.9718309045348801</v>
      </c>
      <c r="F453">
        <v>2</v>
      </c>
      <c r="G453">
        <v>1217.4213166694899</v>
      </c>
    </row>
    <row r="454" spans="1:7" x14ac:dyDescent="0.25">
      <c r="A454">
        <v>453</v>
      </c>
      <c r="B454" t="s">
        <v>453</v>
      </c>
      <c r="C454">
        <v>-0.87721683164953501</v>
      </c>
      <c r="D454">
        <v>-2.23</v>
      </c>
      <c r="E454">
        <v>1.95619353457846</v>
      </c>
      <c r="F454">
        <v>2</v>
      </c>
      <c r="G454">
        <v>4710.28720467534</v>
      </c>
    </row>
    <row r="455" spans="1:7" x14ac:dyDescent="0.25">
      <c r="A455">
        <v>454</v>
      </c>
      <c r="B455" t="s">
        <v>454</v>
      </c>
      <c r="C455">
        <v>-1.33678572839697</v>
      </c>
      <c r="D455">
        <v>-1.43</v>
      </c>
      <c r="E455">
        <v>1.9116035916076699</v>
      </c>
      <c r="F455">
        <v>2</v>
      </c>
      <c r="G455">
        <v>3713.3684082617901</v>
      </c>
    </row>
    <row r="456" spans="1:7" x14ac:dyDescent="0.25">
      <c r="A456">
        <v>455</v>
      </c>
      <c r="B456" t="s">
        <v>455</v>
      </c>
      <c r="C456">
        <v>-1.1519886222765601</v>
      </c>
      <c r="D456">
        <v>-1.65</v>
      </c>
      <c r="E456">
        <v>1.90078122675632</v>
      </c>
      <c r="F456">
        <v>2</v>
      </c>
      <c r="G456">
        <v>10147.4193770699</v>
      </c>
    </row>
    <row r="457" spans="1:7" x14ac:dyDescent="0.25">
      <c r="A457">
        <v>456</v>
      </c>
      <c r="B457" t="s">
        <v>456</v>
      </c>
      <c r="C457">
        <v>-0.83373307797999097</v>
      </c>
      <c r="D457">
        <v>-2.2599999999999998</v>
      </c>
      <c r="E457">
        <v>1.8842367562347799</v>
      </c>
      <c r="F457">
        <v>2</v>
      </c>
      <c r="G457">
        <v>757.751395160774</v>
      </c>
    </row>
    <row r="458" spans="1:7" x14ac:dyDescent="0.25">
      <c r="A458">
        <v>457</v>
      </c>
      <c r="B458" t="s">
        <v>457</v>
      </c>
      <c r="C458">
        <v>-0.88746422429897498</v>
      </c>
      <c r="D458">
        <v>-2.11</v>
      </c>
      <c r="E458">
        <v>1.8725495132708401</v>
      </c>
      <c r="F458">
        <v>2</v>
      </c>
      <c r="G458">
        <v>491.65628817408998</v>
      </c>
    </row>
    <row r="459" spans="1:7" x14ac:dyDescent="0.25">
      <c r="A459">
        <v>458</v>
      </c>
      <c r="B459" t="s">
        <v>458</v>
      </c>
      <c r="C459">
        <v>-0.93125371038551896</v>
      </c>
      <c r="D459">
        <v>-1.97</v>
      </c>
      <c r="E459">
        <v>1.83456980945947</v>
      </c>
      <c r="F459">
        <v>2</v>
      </c>
      <c r="G459">
        <v>384.97478146184898</v>
      </c>
    </row>
    <row r="460" spans="1:7" x14ac:dyDescent="0.25">
      <c r="A460">
        <v>459</v>
      </c>
      <c r="B460" t="s">
        <v>459</v>
      </c>
      <c r="C460">
        <v>-0.87124690171089703</v>
      </c>
      <c r="D460">
        <v>-2.08</v>
      </c>
      <c r="E460">
        <v>1.8121935555586699</v>
      </c>
      <c r="F460">
        <v>2</v>
      </c>
      <c r="G460">
        <v>2559.40691832318</v>
      </c>
    </row>
    <row r="461" spans="1:7" x14ac:dyDescent="0.25">
      <c r="A461">
        <v>460</v>
      </c>
      <c r="B461" t="s">
        <v>460</v>
      </c>
      <c r="C461">
        <v>-1.0497363171643199</v>
      </c>
      <c r="D461">
        <v>-1.72</v>
      </c>
      <c r="E461">
        <v>1.8055464655226401</v>
      </c>
      <c r="F461">
        <v>2</v>
      </c>
      <c r="G461">
        <v>939.34295175801606</v>
      </c>
    </row>
    <row r="462" spans="1:7" x14ac:dyDescent="0.25">
      <c r="A462">
        <v>461</v>
      </c>
      <c r="B462" t="s">
        <v>461</v>
      </c>
      <c r="C462">
        <v>-1.59610837983242</v>
      </c>
      <c r="D462">
        <v>-1.1200000000000001</v>
      </c>
      <c r="E462">
        <v>1.7876413854123101</v>
      </c>
      <c r="F462">
        <v>2</v>
      </c>
      <c r="G462">
        <v>17432.056502641699</v>
      </c>
    </row>
    <row r="463" spans="1:7" x14ac:dyDescent="0.25">
      <c r="A463">
        <v>462</v>
      </c>
      <c r="B463" t="s">
        <v>462</v>
      </c>
      <c r="C463">
        <v>-0.98544229180534904</v>
      </c>
      <c r="D463">
        <v>-1.81</v>
      </c>
      <c r="E463">
        <v>1.7836505481676801</v>
      </c>
      <c r="F463">
        <v>2</v>
      </c>
      <c r="G463">
        <v>1268.36361056226</v>
      </c>
    </row>
    <row r="464" spans="1:7" x14ac:dyDescent="0.25">
      <c r="A464">
        <v>463</v>
      </c>
      <c r="B464" t="s">
        <v>463</v>
      </c>
      <c r="C464">
        <v>-1.53760564933176</v>
      </c>
      <c r="D464">
        <v>-1.1499999999999999</v>
      </c>
      <c r="E464">
        <v>1.7682464967315299</v>
      </c>
      <c r="F464">
        <v>2</v>
      </c>
      <c r="G464">
        <v>313.96402234141698</v>
      </c>
    </row>
    <row r="465" spans="1:7" x14ac:dyDescent="0.25">
      <c r="A465">
        <v>464</v>
      </c>
      <c r="B465" t="s">
        <v>464</v>
      </c>
      <c r="C465">
        <v>-0.94362611024531695</v>
      </c>
      <c r="D465">
        <v>-1.85</v>
      </c>
      <c r="E465">
        <v>1.7457083039538399</v>
      </c>
      <c r="F465">
        <v>2</v>
      </c>
      <c r="G465">
        <v>3116.87589001893</v>
      </c>
    </row>
    <row r="466" spans="1:7" x14ac:dyDescent="0.25">
      <c r="A466">
        <v>465</v>
      </c>
      <c r="B466" t="s">
        <v>465</v>
      </c>
      <c r="C466">
        <v>-0.75873881965298895</v>
      </c>
      <c r="D466">
        <v>-2.29</v>
      </c>
      <c r="E466">
        <v>1.73751189700534</v>
      </c>
      <c r="F466">
        <v>2</v>
      </c>
      <c r="G466">
        <v>651.92120373139505</v>
      </c>
    </row>
    <row r="467" spans="1:7" x14ac:dyDescent="0.25">
      <c r="A467">
        <v>466</v>
      </c>
      <c r="B467" t="s">
        <v>466</v>
      </c>
      <c r="C467">
        <v>-0.89514336420076401</v>
      </c>
      <c r="D467">
        <v>-1.94</v>
      </c>
      <c r="E467">
        <v>1.73657812654948</v>
      </c>
      <c r="F467">
        <v>2</v>
      </c>
      <c r="G467">
        <v>327.98410770101202</v>
      </c>
    </row>
    <row r="468" spans="1:7" x14ac:dyDescent="0.25">
      <c r="A468">
        <v>467</v>
      </c>
      <c r="B468" t="s">
        <v>467</v>
      </c>
      <c r="C468">
        <v>-0.80696350014644003</v>
      </c>
      <c r="D468">
        <v>-2.15</v>
      </c>
      <c r="E468">
        <v>1.7349715253148501</v>
      </c>
      <c r="F468">
        <v>2</v>
      </c>
      <c r="G468">
        <v>153.44196078774101</v>
      </c>
    </row>
    <row r="469" spans="1:7" x14ac:dyDescent="0.25">
      <c r="A469">
        <v>468</v>
      </c>
      <c r="B469" t="s">
        <v>468</v>
      </c>
      <c r="C469">
        <v>-1.2406586361007801</v>
      </c>
      <c r="D469">
        <v>-1.38</v>
      </c>
      <c r="E469">
        <v>1.71210891781908</v>
      </c>
      <c r="F469">
        <v>2</v>
      </c>
      <c r="G469">
        <v>16420.9812652127</v>
      </c>
    </row>
    <row r="470" spans="1:7" x14ac:dyDescent="0.25">
      <c r="A470">
        <v>469</v>
      </c>
      <c r="B470" t="s">
        <v>469</v>
      </c>
      <c r="C470">
        <v>-1.06095142435724</v>
      </c>
      <c r="D470">
        <v>-1.61</v>
      </c>
      <c r="E470">
        <v>1.7081317932151601</v>
      </c>
      <c r="F470">
        <v>2</v>
      </c>
      <c r="G470">
        <v>1265.2462160433199</v>
      </c>
    </row>
    <row r="471" spans="1:7" x14ac:dyDescent="0.25">
      <c r="A471">
        <v>470</v>
      </c>
      <c r="B471" t="s">
        <v>470</v>
      </c>
      <c r="C471">
        <v>-0.949668415459058</v>
      </c>
      <c r="D471">
        <v>-1.78</v>
      </c>
      <c r="E471">
        <v>1.69040977951712</v>
      </c>
      <c r="F471">
        <v>2</v>
      </c>
      <c r="G471">
        <v>461.37029748477897</v>
      </c>
    </row>
    <row r="472" spans="1:7" x14ac:dyDescent="0.25">
      <c r="A472">
        <v>471</v>
      </c>
      <c r="B472" t="s">
        <v>471</v>
      </c>
      <c r="C472">
        <v>-1.1286166000428799</v>
      </c>
      <c r="D472">
        <v>-1.49</v>
      </c>
      <c r="E472">
        <v>1.6816387340638901</v>
      </c>
      <c r="F472">
        <v>2</v>
      </c>
      <c r="G472">
        <v>945.30387867515697</v>
      </c>
    </row>
    <row r="473" spans="1:7" x14ac:dyDescent="0.25">
      <c r="A473">
        <v>472</v>
      </c>
      <c r="B473" t="s">
        <v>472</v>
      </c>
      <c r="C473">
        <v>-1.2197444857330699</v>
      </c>
      <c r="D473">
        <v>-1.37</v>
      </c>
      <c r="E473">
        <v>1.6710499454543</v>
      </c>
      <c r="F473">
        <v>2</v>
      </c>
      <c r="G473">
        <v>5267.5518906199104</v>
      </c>
    </row>
    <row r="474" spans="1:7" x14ac:dyDescent="0.25">
      <c r="A474">
        <v>473</v>
      </c>
      <c r="B474" t="s">
        <v>473</v>
      </c>
      <c r="C474">
        <v>-0.81941980389967795</v>
      </c>
      <c r="D474">
        <v>-2.02</v>
      </c>
      <c r="E474">
        <v>1.6552280038773499</v>
      </c>
      <c r="F474">
        <v>2</v>
      </c>
      <c r="G474">
        <v>507.330011154538</v>
      </c>
    </row>
    <row r="475" spans="1:7" x14ac:dyDescent="0.25">
      <c r="A475">
        <v>474</v>
      </c>
      <c r="B475" t="s">
        <v>474</v>
      </c>
      <c r="C475">
        <v>-1.07617015659523</v>
      </c>
      <c r="D475">
        <v>-1.51</v>
      </c>
      <c r="E475">
        <v>1.6250169364588001</v>
      </c>
      <c r="F475">
        <v>2</v>
      </c>
      <c r="G475">
        <v>803.20420066819202</v>
      </c>
    </row>
    <row r="476" spans="1:7" x14ac:dyDescent="0.25">
      <c r="A476">
        <v>475</v>
      </c>
      <c r="B476" t="s">
        <v>446</v>
      </c>
      <c r="C476">
        <v>-0.85039079217192604</v>
      </c>
      <c r="D476">
        <v>-1.91</v>
      </c>
      <c r="E476">
        <v>1.62424641304838</v>
      </c>
      <c r="F476">
        <v>2</v>
      </c>
      <c r="G476">
        <v>1222.3377505286301</v>
      </c>
    </row>
    <row r="477" spans="1:7" x14ac:dyDescent="0.25">
      <c r="A477">
        <v>476</v>
      </c>
      <c r="B477" t="s">
        <v>475</v>
      </c>
      <c r="C477">
        <v>-0.81849437587854401</v>
      </c>
      <c r="D477">
        <v>-1.96</v>
      </c>
      <c r="E477">
        <v>1.6042489767219501</v>
      </c>
      <c r="F477">
        <v>2</v>
      </c>
      <c r="G477">
        <v>18354.032956011</v>
      </c>
    </row>
    <row r="478" spans="1:7" x14ac:dyDescent="0.25">
      <c r="A478">
        <v>477</v>
      </c>
      <c r="B478" t="s">
        <v>476</v>
      </c>
      <c r="C478">
        <v>-1.2055492008517299</v>
      </c>
      <c r="D478">
        <v>-1.33</v>
      </c>
      <c r="E478">
        <v>1.6033804371328</v>
      </c>
      <c r="F478">
        <v>2</v>
      </c>
      <c r="G478">
        <v>883.99379775593297</v>
      </c>
    </row>
    <row r="479" spans="1:7" x14ac:dyDescent="0.25">
      <c r="A479">
        <v>478</v>
      </c>
      <c r="B479" t="s">
        <v>477</v>
      </c>
      <c r="C479">
        <v>-0.97757149655631703</v>
      </c>
      <c r="D479">
        <v>-1.62</v>
      </c>
      <c r="E479">
        <v>1.5836658244212301</v>
      </c>
      <c r="F479">
        <v>2</v>
      </c>
      <c r="G479">
        <v>1246.8039000737001</v>
      </c>
    </row>
    <row r="480" spans="1:7" x14ac:dyDescent="0.25">
      <c r="A480">
        <v>479</v>
      </c>
      <c r="B480" t="s">
        <v>478</v>
      </c>
      <c r="C480">
        <v>-1.05358413440954</v>
      </c>
      <c r="D480">
        <v>-1.48</v>
      </c>
      <c r="E480">
        <v>1.5593045189261201</v>
      </c>
      <c r="F480">
        <v>2</v>
      </c>
      <c r="G480">
        <v>648.12135006667404</v>
      </c>
    </row>
    <row r="481" spans="1:7" x14ac:dyDescent="0.25">
      <c r="A481">
        <v>480</v>
      </c>
      <c r="B481" t="s">
        <v>479</v>
      </c>
      <c r="C481">
        <v>-0.85174471229514004</v>
      </c>
      <c r="D481">
        <v>-1.83</v>
      </c>
      <c r="E481">
        <v>1.5586928235001101</v>
      </c>
      <c r="F481">
        <v>2</v>
      </c>
      <c r="G481">
        <v>111.785889612538</v>
      </c>
    </row>
    <row r="482" spans="1:7" x14ac:dyDescent="0.25">
      <c r="A482">
        <v>481</v>
      </c>
      <c r="B482" t="s">
        <v>480</v>
      </c>
      <c r="C482">
        <v>-1.1981415068102199</v>
      </c>
      <c r="D482">
        <v>-1.29</v>
      </c>
      <c r="E482">
        <v>1.5456025437851899</v>
      </c>
      <c r="F482">
        <v>2</v>
      </c>
      <c r="G482">
        <v>923.98378608083397</v>
      </c>
    </row>
    <row r="483" spans="1:7" x14ac:dyDescent="0.25">
      <c r="A483">
        <v>482</v>
      </c>
      <c r="B483" t="s">
        <v>481</v>
      </c>
      <c r="C483">
        <v>-1.3023300702235201</v>
      </c>
      <c r="D483">
        <v>-1.18</v>
      </c>
      <c r="E483">
        <v>1.53674948286375</v>
      </c>
      <c r="F483">
        <v>2</v>
      </c>
      <c r="G483">
        <v>6420.5343744697002</v>
      </c>
    </row>
    <row r="484" spans="1:7" x14ac:dyDescent="0.25">
      <c r="A484">
        <v>483</v>
      </c>
      <c r="B484" t="s">
        <v>482</v>
      </c>
      <c r="C484">
        <v>-0.84778533548849599</v>
      </c>
      <c r="D484">
        <v>-1.8</v>
      </c>
      <c r="E484">
        <v>1.52601360387929</v>
      </c>
      <c r="F484">
        <v>2</v>
      </c>
      <c r="G484">
        <v>3244.6333417659998</v>
      </c>
    </row>
    <row r="485" spans="1:7" x14ac:dyDescent="0.25">
      <c r="A485">
        <v>484</v>
      </c>
      <c r="B485" t="s">
        <v>483</v>
      </c>
      <c r="C485">
        <v>-1.0161708467769099</v>
      </c>
      <c r="D485">
        <v>-1.5</v>
      </c>
      <c r="E485">
        <v>1.5242562701653599</v>
      </c>
      <c r="F485">
        <v>2</v>
      </c>
      <c r="G485">
        <v>12184.6320302189</v>
      </c>
    </row>
    <row r="486" spans="1:7" x14ac:dyDescent="0.25">
      <c r="A486">
        <v>485</v>
      </c>
      <c r="B486" t="s">
        <v>484</v>
      </c>
      <c r="C486">
        <v>-1.1373736191625701</v>
      </c>
      <c r="D486">
        <v>-1.33</v>
      </c>
      <c r="E486">
        <v>1.5127069134862201</v>
      </c>
      <c r="F486">
        <v>2</v>
      </c>
      <c r="G486">
        <v>9516.9998796542404</v>
      </c>
    </row>
    <row r="487" spans="1:7" x14ac:dyDescent="0.25">
      <c r="A487">
        <v>486</v>
      </c>
      <c r="B487" t="s">
        <v>485</v>
      </c>
      <c r="C487">
        <v>-1.2182959839073599</v>
      </c>
      <c r="D487">
        <v>-1.24</v>
      </c>
      <c r="E487">
        <v>1.5106870200451199</v>
      </c>
      <c r="F487">
        <v>2</v>
      </c>
      <c r="G487">
        <v>1174.97498876994</v>
      </c>
    </row>
    <row r="488" spans="1:7" x14ac:dyDescent="0.25">
      <c r="A488">
        <v>487</v>
      </c>
      <c r="B488" t="s">
        <v>486</v>
      </c>
      <c r="C488">
        <v>-1.4138418174814</v>
      </c>
      <c r="D488">
        <v>-1.06</v>
      </c>
      <c r="E488">
        <v>1.4986723265302899</v>
      </c>
      <c r="F488">
        <v>2</v>
      </c>
      <c r="G488">
        <v>9749.6611593287907</v>
      </c>
    </row>
    <row r="489" spans="1:7" x14ac:dyDescent="0.25">
      <c r="A489">
        <v>488</v>
      </c>
      <c r="B489" t="s">
        <v>487</v>
      </c>
      <c r="C489">
        <v>-0.84121990317182804</v>
      </c>
      <c r="D489">
        <v>-1.77</v>
      </c>
      <c r="E489">
        <v>1.48895922861414</v>
      </c>
      <c r="F489">
        <v>2</v>
      </c>
      <c r="G489">
        <v>8439.6925259124291</v>
      </c>
    </row>
    <row r="490" spans="1:7" x14ac:dyDescent="0.25">
      <c r="A490">
        <v>489</v>
      </c>
      <c r="B490" t="s">
        <v>488</v>
      </c>
      <c r="C490">
        <v>-1.4182471304392099</v>
      </c>
      <c r="D490">
        <v>-1.04</v>
      </c>
      <c r="E490">
        <v>1.4749770156567701</v>
      </c>
      <c r="F490">
        <v>2</v>
      </c>
      <c r="G490">
        <v>997.833442446812</v>
      </c>
    </row>
    <row r="491" spans="1:7" x14ac:dyDescent="0.25">
      <c r="A491">
        <v>490</v>
      </c>
      <c r="B491" t="s">
        <v>489</v>
      </c>
      <c r="C491">
        <v>-1.0583177126499299</v>
      </c>
      <c r="D491">
        <v>-1.38</v>
      </c>
      <c r="E491">
        <v>1.4604784434569</v>
      </c>
      <c r="F491">
        <v>2</v>
      </c>
      <c r="G491">
        <v>371.45770712663199</v>
      </c>
    </row>
    <row r="492" spans="1:7" x14ac:dyDescent="0.25">
      <c r="A492">
        <v>491</v>
      </c>
      <c r="B492" t="s">
        <v>490</v>
      </c>
      <c r="C492">
        <v>-1.3000108326297</v>
      </c>
      <c r="D492">
        <v>-1.1200000000000001</v>
      </c>
      <c r="E492">
        <v>1.45601213254527</v>
      </c>
      <c r="F492">
        <v>2</v>
      </c>
      <c r="G492">
        <v>2161.7622744119499</v>
      </c>
    </row>
    <row r="493" spans="1:7" x14ac:dyDescent="0.25">
      <c r="A493">
        <v>492</v>
      </c>
      <c r="B493" t="s">
        <v>491</v>
      </c>
      <c r="C493">
        <v>-1.5972128802597401</v>
      </c>
      <c r="D493">
        <v>-0.89900000000000002</v>
      </c>
      <c r="E493">
        <v>1.4358943793535099</v>
      </c>
      <c r="F493">
        <v>2</v>
      </c>
      <c r="G493">
        <v>869.43782050658797</v>
      </c>
    </row>
    <row r="494" spans="1:7" x14ac:dyDescent="0.25">
      <c r="A494">
        <v>493</v>
      </c>
      <c r="B494" t="s">
        <v>492</v>
      </c>
      <c r="C494">
        <v>-1.0118414174100201</v>
      </c>
      <c r="D494">
        <v>-1.39</v>
      </c>
      <c r="E494">
        <v>1.4064595701999301</v>
      </c>
      <c r="F494">
        <v>2</v>
      </c>
      <c r="G494">
        <v>27433.848575339001</v>
      </c>
    </row>
    <row r="495" spans="1:7" x14ac:dyDescent="0.25">
      <c r="A495">
        <v>494</v>
      </c>
      <c r="B495" t="s">
        <v>493</v>
      </c>
      <c r="C495">
        <v>-0.88741925714435399</v>
      </c>
      <c r="D495">
        <v>-1.58</v>
      </c>
      <c r="E495">
        <v>1.40212242628808</v>
      </c>
      <c r="F495">
        <v>2</v>
      </c>
      <c r="G495">
        <v>610.47816879619404</v>
      </c>
    </row>
    <row r="496" spans="1:7" x14ac:dyDescent="0.25">
      <c r="A496">
        <v>495</v>
      </c>
      <c r="B496" t="s">
        <v>494</v>
      </c>
      <c r="C496">
        <v>-0.90058391815022698</v>
      </c>
      <c r="D496">
        <v>-1.54</v>
      </c>
      <c r="E496">
        <v>1.38689923395135</v>
      </c>
      <c r="F496">
        <v>2</v>
      </c>
      <c r="G496">
        <v>219.84869017495799</v>
      </c>
    </row>
    <row r="497" spans="1:7" x14ac:dyDescent="0.25">
      <c r="A497">
        <v>496</v>
      </c>
      <c r="B497" t="s">
        <v>495</v>
      </c>
      <c r="C497">
        <v>-1.26058942428162</v>
      </c>
      <c r="D497">
        <v>-1.1000000000000001</v>
      </c>
      <c r="E497">
        <v>1.38664836670978</v>
      </c>
      <c r="F497">
        <v>2</v>
      </c>
      <c r="G497">
        <v>583.45861521870097</v>
      </c>
    </row>
    <row r="498" spans="1:7" x14ac:dyDescent="0.25">
      <c r="A498">
        <v>497</v>
      </c>
      <c r="B498" t="s">
        <v>496</v>
      </c>
      <c r="C498">
        <v>-1.09140120165435</v>
      </c>
      <c r="D498">
        <v>-1.26</v>
      </c>
      <c r="E498">
        <v>1.3751655140844801</v>
      </c>
      <c r="F498">
        <v>2</v>
      </c>
      <c r="G498">
        <v>1405.91146236089</v>
      </c>
    </row>
    <row r="499" spans="1:7" x14ac:dyDescent="0.25">
      <c r="A499">
        <v>498</v>
      </c>
      <c r="B499" t="s">
        <v>497</v>
      </c>
      <c r="C499">
        <v>-1.52426048709981</v>
      </c>
      <c r="D499">
        <v>-0.90100000000000002</v>
      </c>
      <c r="E499">
        <v>1.37335869887693</v>
      </c>
      <c r="F499">
        <v>2</v>
      </c>
      <c r="G499">
        <v>54.788571418227299</v>
      </c>
    </row>
    <row r="500" spans="1:7" x14ac:dyDescent="0.25">
      <c r="A500">
        <v>499</v>
      </c>
      <c r="B500" t="s">
        <v>498</v>
      </c>
      <c r="C500">
        <v>-0.77171089007843596</v>
      </c>
      <c r="D500">
        <v>-1.76</v>
      </c>
      <c r="E500">
        <v>1.3582111665380501</v>
      </c>
      <c r="F500">
        <v>2</v>
      </c>
      <c r="G500">
        <v>2335.4641812765299</v>
      </c>
    </row>
    <row r="501" spans="1:7" x14ac:dyDescent="0.25">
      <c r="A501">
        <v>500</v>
      </c>
      <c r="B501" t="s">
        <v>499</v>
      </c>
      <c r="C501">
        <v>-0.975112542095394</v>
      </c>
      <c r="D501">
        <v>-1.38</v>
      </c>
      <c r="E501">
        <v>1.34565530809164</v>
      </c>
      <c r="F501">
        <v>2</v>
      </c>
      <c r="G501">
        <v>1297.77606186708</v>
      </c>
    </row>
    <row r="502" spans="1:7" x14ac:dyDescent="0.25">
      <c r="A502">
        <v>501</v>
      </c>
      <c r="B502" t="s">
        <v>500</v>
      </c>
      <c r="C502">
        <v>-0.91541603326068799</v>
      </c>
      <c r="D502">
        <v>-1.45</v>
      </c>
      <c r="E502">
        <v>1.3273532482279999</v>
      </c>
      <c r="F502">
        <v>2</v>
      </c>
      <c r="G502">
        <v>165.85556841534901</v>
      </c>
    </row>
    <row r="503" spans="1:7" x14ac:dyDescent="0.25">
      <c r="A503">
        <v>502</v>
      </c>
      <c r="B503" t="s">
        <v>501</v>
      </c>
      <c r="C503">
        <v>-1.89820890023494</v>
      </c>
      <c r="D503">
        <v>-0.69599999999999995</v>
      </c>
      <c r="E503">
        <v>1.3211533945635201</v>
      </c>
      <c r="F503">
        <v>2</v>
      </c>
      <c r="G503">
        <v>23719.008017324199</v>
      </c>
    </row>
    <row r="504" spans="1:7" x14ac:dyDescent="0.25">
      <c r="A504">
        <v>503</v>
      </c>
      <c r="B504" t="s">
        <v>502</v>
      </c>
      <c r="C504">
        <v>-0.80024403096961105</v>
      </c>
      <c r="D504">
        <v>-1.65</v>
      </c>
      <c r="E504">
        <v>1.3204026510998601</v>
      </c>
      <c r="F504">
        <v>2</v>
      </c>
      <c r="G504">
        <v>1080.5562552523099</v>
      </c>
    </row>
    <row r="505" spans="1:7" x14ac:dyDescent="0.25">
      <c r="A505">
        <v>504</v>
      </c>
      <c r="B505" t="s">
        <v>503</v>
      </c>
      <c r="C505">
        <v>-0.76618165836233898</v>
      </c>
      <c r="D505">
        <v>-1.71</v>
      </c>
      <c r="E505">
        <v>1.3101706357995999</v>
      </c>
      <c r="F505">
        <v>2</v>
      </c>
      <c r="G505">
        <v>2165.8837655136699</v>
      </c>
    </row>
    <row r="506" spans="1:7" x14ac:dyDescent="0.25">
      <c r="A506">
        <v>505</v>
      </c>
      <c r="B506" t="s">
        <v>504</v>
      </c>
      <c r="C506">
        <v>-0.73143403048630196</v>
      </c>
      <c r="D506">
        <v>-1.78</v>
      </c>
      <c r="E506">
        <v>1.3019525742656199</v>
      </c>
      <c r="F506">
        <v>2</v>
      </c>
      <c r="G506">
        <v>3008.07999106939</v>
      </c>
    </row>
    <row r="507" spans="1:7" x14ac:dyDescent="0.25">
      <c r="A507">
        <v>506</v>
      </c>
      <c r="B507" t="s">
        <v>505</v>
      </c>
      <c r="C507">
        <v>-0.89063136240350804</v>
      </c>
      <c r="D507">
        <v>-1.45</v>
      </c>
      <c r="E507">
        <v>1.2914154754850899</v>
      </c>
      <c r="F507">
        <v>2</v>
      </c>
      <c r="G507">
        <v>1461.6717035147899</v>
      </c>
    </row>
    <row r="508" spans="1:7" x14ac:dyDescent="0.25">
      <c r="A508">
        <v>507</v>
      </c>
      <c r="B508" t="s">
        <v>506</v>
      </c>
      <c r="C508">
        <v>-0.85209491923796798</v>
      </c>
      <c r="D508">
        <v>-1.51</v>
      </c>
      <c r="E508">
        <v>1.28666332804933</v>
      </c>
      <c r="F508">
        <v>2</v>
      </c>
      <c r="G508">
        <v>1569.2504395769099</v>
      </c>
    </row>
    <row r="509" spans="1:7" x14ac:dyDescent="0.25">
      <c r="A509">
        <v>508</v>
      </c>
      <c r="B509" t="s">
        <v>507</v>
      </c>
      <c r="C509">
        <v>-0.63136299791436801</v>
      </c>
      <c r="D509">
        <v>-1.98</v>
      </c>
      <c r="E509">
        <v>1.2500987358704501</v>
      </c>
      <c r="F509">
        <v>2</v>
      </c>
      <c r="G509">
        <v>4562.05710255758</v>
      </c>
    </row>
    <row r="510" spans="1:7" x14ac:dyDescent="0.25">
      <c r="A510">
        <v>509</v>
      </c>
      <c r="B510" t="s">
        <v>508</v>
      </c>
      <c r="C510">
        <v>-0.85380400867316297</v>
      </c>
      <c r="D510">
        <v>-1.46</v>
      </c>
      <c r="E510">
        <v>1.2465538526628199</v>
      </c>
      <c r="F510">
        <v>2</v>
      </c>
      <c r="G510">
        <v>2608.4637849706</v>
      </c>
    </row>
    <row r="511" spans="1:7" x14ac:dyDescent="0.25">
      <c r="A511">
        <v>510</v>
      </c>
      <c r="B511" t="s">
        <v>509</v>
      </c>
      <c r="C511">
        <v>-0.78188011656808298</v>
      </c>
      <c r="D511">
        <v>-1.58</v>
      </c>
      <c r="E511">
        <v>1.23537058417757</v>
      </c>
      <c r="F511">
        <v>2</v>
      </c>
      <c r="G511">
        <v>24310.847204759499</v>
      </c>
    </row>
    <row r="512" spans="1:7" x14ac:dyDescent="0.25">
      <c r="A512">
        <v>511</v>
      </c>
      <c r="B512" t="s">
        <v>510</v>
      </c>
      <c r="C512">
        <v>-0.92137851749453004</v>
      </c>
      <c r="D512">
        <v>-1.34</v>
      </c>
      <c r="E512">
        <v>1.23464721344267</v>
      </c>
      <c r="F512">
        <v>2</v>
      </c>
      <c r="G512">
        <v>287.00560102282901</v>
      </c>
    </row>
    <row r="513" spans="1:7" x14ac:dyDescent="0.25">
      <c r="A513">
        <v>512</v>
      </c>
      <c r="B513" t="s">
        <v>511</v>
      </c>
      <c r="C513">
        <v>-0.76339053729239803</v>
      </c>
      <c r="D513">
        <v>-1.56</v>
      </c>
      <c r="E513">
        <v>1.19088923817614</v>
      </c>
      <c r="F513">
        <v>2</v>
      </c>
      <c r="G513">
        <v>267.54822532583199</v>
      </c>
    </row>
    <row r="514" spans="1:7" x14ac:dyDescent="0.25">
      <c r="A514">
        <v>513</v>
      </c>
      <c r="B514" t="s">
        <v>512</v>
      </c>
      <c r="C514">
        <v>-0.83846855428037403</v>
      </c>
      <c r="D514">
        <v>-1.42</v>
      </c>
      <c r="E514">
        <v>1.1906253470781301</v>
      </c>
      <c r="F514">
        <v>2</v>
      </c>
      <c r="G514">
        <v>685.18420269718001</v>
      </c>
    </row>
    <row r="515" spans="1:7" x14ac:dyDescent="0.25">
      <c r="A515">
        <v>514</v>
      </c>
      <c r="B515" t="s">
        <v>513</v>
      </c>
      <c r="C515">
        <v>-1.32477437691053</v>
      </c>
      <c r="D515">
        <v>-0.89700000000000002</v>
      </c>
      <c r="E515">
        <v>1.1883226160887399</v>
      </c>
      <c r="F515">
        <v>2</v>
      </c>
      <c r="G515">
        <v>853.718892568353</v>
      </c>
    </row>
    <row r="516" spans="1:7" x14ac:dyDescent="0.25">
      <c r="A516">
        <v>515</v>
      </c>
      <c r="B516" t="s">
        <v>514</v>
      </c>
      <c r="C516">
        <v>-0.80724368160350601</v>
      </c>
      <c r="D516">
        <v>-1.47</v>
      </c>
      <c r="E516">
        <v>1.18664821195715</v>
      </c>
      <c r="F516">
        <v>2</v>
      </c>
      <c r="G516">
        <v>1660.6532541280001</v>
      </c>
    </row>
    <row r="517" spans="1:7" x14ac:dyDescent="0.25">
      <c r="A517">
        <v>516</v>
      </c>
      <c r="B517" t="s">
        <v>515</v>
      </c>
      <c r="C517">
        <v>-0.799440083757741</v>
      </c>
      <c r="D517">
        <v>-1.47</v>
      </c>
      <c r="E517">
        <v>1.17517692312388</v>
      </c>
      <c r="F517">
        <v>2</v>
      </c>
      <c r="G517">
        <v>1922.99076461667</v>
      </c>
    </row>
    <row r="518" spans="1:7" x14ac:dyDescent="0.25">
      <c r="A518">
        <v>517</v>
      </c>
      <c r="B518" t="s">
        <v>516</v>
      </c>
      <c r="C518">
        <v>-0.95414044706010803</v>
      </c>
      <c r="D518">
        <v>-1.23</v>
      </c>
      <c r="E518">
        <v>1.17359274988393</v>
      </c>
      <c r="F518">
        <v>2</v>
      </c>
      <c r="G518">
        <v>921.61523797447705</v>
      </c>
    </row>
    <row r="519" spans="1:7" x14ac:dyDescent="0.25">
      <c r="A519">
        <v>518</v>
      </c>
      <c r="B519" t="s">
        <v>517</v>
      </c>
      <c r="C519">
        <v>-0.76645293648549195</v>
      </c>
      <c r="D519">
        <v>-1.53</v>
      </c>
      <c r="E519">
        <v>1.1726729928227999</v>
      </c>
      <c r="F519">
        <v>2</v>
      </c>
      <c r="G519">
        <v>1225.45691297859</v>
      </c>
    </row>
    <row r="520" spans="1:7" x14ac:dyDescent="0.25">
      <c r="A520">
        <v>519</v>
      </c>
      <c r="B520" t="s">
        <v>518</v>
      </c>
      <c r="C520">
        <v>-0.73267152717131701</v>
      </c>
      <c r="D520">
        <v>-1.58</v>
      </c>
      <c r="E520">
        <v>1.1576210129306801</v>
      </c>
      <c r="F520">
        <v>2</v>
      </c>
      <c r="G520">
        <v>897.65853273857499</v>
      </c>
    </row>
    <row r="521" spans="1:7" x14ac:dyDescent="0.25">
      <c r="A521">
        <v>520</v>
      </c>
      <c r="B521" t="s">
        <v>519</v>
      </c>
      <c r="C521">
        <v>-0.84360991118598105</v>
      </c>
      <c r="D521">
        <v>-1.37</v>
      </c>
      <c r="E521">
        <v>1.1557455783247901</v>
      </c>
      <c r="F521">
        <v>2</v>
      </c>
      <c r="G521">
        <v>879.77161757378303</v>
      </c>
    </row>
    <row r="522" spans="1:7" x14ac:dyDescent="0.25">
      <c r="A522">
        <v>521</v>
      </c>
      <c r="B522" t="s">
        <v>520</v>
      </c>
      <c r="C522">
        <v>-0.90662417626376901</v>
      </c>
      <c r="D522">
        <v>-1.25</v>
      </c>
      <c r="E522">
        <v>1.1332802203297101</v>
      </c>
      <c r="F522">
        <v>2</v>
      </c>
      <c r="G522">
        <v>2853.2479150865302</v>
      </c>
    </row>
    <row r="523" spans="1:7" x14ac:dyDescent="0.25">
      <c r="A523">
        <v>522</v>
      </c>
      <c r="B523" t="s">
        <v>521</v>
      </c>
      <c r="C523">
        <v>-1.51132751122503</v>
      </c>
      <c r="D523">
        <v>-0.747</v>
      </c>
      <c r="E523">
        <v>1.1289616508850899</v>
      </c>
      <c r="F523">
        <v>2</v>
      </c>
      <c r="G523">
        <v>591.73868122598606</v>
      </c>
    </row>
    <row r="524" spans="1:7" x14ac:dyDescent="0.25">
      <c r="A524">
        <v>523</v>
      </c>
      <c r="B524" t="s">
        <v>522</v>
      </c>
      <c r="C524">
        <v>-1.1860908911146399</v>
      </c>
      <c r="D524">
        <v>-0.94299999999999995</v>
      </c>
      <c r="E524">
        <v>1.11848371032111</v>
      </c>
      <c r="F524">
        <v>2</v>
      </c>
      <c r="G524">
        <v>7354.26130894168</v>
      </c>
    </row>
    <row r="525" spans="1:7" x14ac:dyDescent="0.25">
      <c r="A525">
        <v>524</v>
      </c>
      <c r="B525" t="s">
        <v>523</v>
      </c>
      <c r="C525">
        <v>-0.867201956123129</v>
      </c>
      <c r="D525">
        <v>-1.28</v>
      </c>
      <c r="E525">
        <v>1.1100185038376</v>
      </c>
      <c r="F525">
        <v>2</v>
      </c>
      <c r="G525">
        <v>743.66856761379802</v>
      </c>
    </row>
    <row r="526" spans="1:7" x14ac:dyDescent="0.25">
      <c r="A526">
        <v>525</v>
      </c>
      <c r="B526" t="s">
        <v>524</v>
      </c>
      <c r="C526">
        <v>-1.3610259627774</v>
      </c>
      <c r="D526">
        <v>-0.80600000000000005</v>
      </c>
      <c r="E526">
        <v>1.09698692599859</v>
      </c>
      <c r="F526">
        <v>2</v>
      </c>
      <c r="G526">
        <v>28350.040911454798</v>
      </c>
    </row>
    <row r="527" spans="1:7" x14ac:dyDescent="0.25">
      <c r="A527">
        <v>526</v>
      </c>
      <c r="B527" t="s">
        <v>525</v>
      </c>
      <c r="C527">
        <v>-1.09123775412588</v>
      </c>
      <c r="D527">
        <v>-0.98099999999999998</v>
      </c>
      <c r="E527">
        <v>1.07050423679748</v>
      </c>
      <c r="F527">
        <v>2</v>
      </c>
      <c r="G527">
        <v>1035.3629209093101</v>
      </c>
    </row>
    <row r="528" spans="1:7" x14ac:dyDescent="0.25">
      <c r="A528">
        <v>527</v>
      </c>
      <c r="B528" t="s">
        <v>526</v>
      </c>
      <c r="C528">
        <v>-0.86957426647666303</v>
      </c>
      <c r="D528">
        <v>-1.23</v>
      </c>
      <c r="E528">
        <v>1.0695763477663001</v>
      </c>
      <c r="F528">
        <v>2</v>
      </c>
      <c r="G528">
        <v>1606.4294687791701</v>
      </c>
    </row>
    <row r="529" spans="1:7" x14ac:dyDescent="0.25">
      <c r="A529">
        <v>528</v>
      </c>
      <c r="B529" t="s">
        <v>527</v>
      </c>
      <c r="C529">
        <v>-1.59425037967843</v>
      </c>
      <c r="D529">
        <v>-0.67</v>
      </c>
      <c r="E529">
        <v>1.0681477543845499</v>
      </c>
      <c r="F529">
        <v>2</v>
      </c>
      <c r="G529">
        <v>16487.5711697921</v>
      </c>
    </row>
    <row r="530" spans="1:7" x14ac:dyDescent="0.25">
      <c r="A530">
        <v>529</v>
      </c>
      <c r="B530" t="s">
        <v>528</v>
      </c>
      <c r="C530">
        <v>-0.79679119117464003</v>
      </c>
      <c r="D530">
        <v>-1.33</v>
      </c>
      <c r="E530">
        <v>1.0597322842622701</v>
      </c>
      <c r="F530">
        <v>2</v>
      </c>
      <c r="G530">
        <v>1953.9362998988699</v>
      </c>
    </row>
    <row r="531" spans="1:7" x14ac:dyDescent="0.25">
      <c r="A531">
        <v>530</v>
      </c>
      <c r="B531" t="s">
        <v>529</v>
      </c>
      <c r="C531">
        <v>-0.77418032521060598</v>
      </c>
      <c r="D531">
        <v>-1.36</v>
      </c>
      <c r="E531">
        <v>1.0528852422864201</v>
      </c>
      <c r="F531">
        <v>2</v>
      </c>
      <c r="G531">
        <v>6947.0998870786698</v>
      </c>
    </row>
    <row r="532" spans="1:7" x14ac:dyDescent="0.25">
      <c r="A532">
        <v>531</v>
      </c>
      <c r="B532" t="s">
        <v>530</v>
      </c>
      <c r="C532">
        <v>-0.90748830369514799</v>
      </c>
      <c r="D532">
        <v>-1.1499999999999999</v>
      </c>
      <c r="E532">
        <v>1.04361154924942</v>
      </c>
      <c r="F532">
        <v>2</v>
      </c>
      <c r="G532">
        <v>1681.8322236778299</v>
      </c>
    </row>
    <row r="533" spans="1:7" x14ac:dyDescent="0.25">
      <c r="A533">
        <v>532</v>
      </c>
      <c r="B533" t="s">
        <v>531</v>
      </c>
      <c r="C533">
        <v>-0.92556793327893205</v>
      </c>
      <c r="D533">
        <v>-1.1200000000000001</v>
      </c>
      <c r="E533">
        <v>1.0366360852723999</v>
      </c>
      <c r="F533">
        <v>2</v>
      </c>
      <c r="G533">
        <v>2086.55412988437</v>
      </c>
    </row>
    <row r="534" spans="1:7" x14ac:dyDescent="0.25">
      <c r="A534">
        <v>533</v>
      </c>
      <c r="B534" t="s">
        <v>532</v>
      </c>
      <c r="C534">
        <v>-0.78419090561046401</v>
      </c>
      <c r="D534">
        <v>-1.32</v>
      </c>
      <c r="E534">
        <v>1.03513199540581</v>
      </c>
      <c r="F534">
        <v>2</v>
      </c>
      <c r="G534">
        <v>1918.4118661403199</v>
      </c>
    </row>
    <row r="535" spans="1:7" x14ac:dyDescent="0.25">
      <c r="A535">
        <v>534</v>
      </c>
      <c r="B535" t="s">
        <v>533</v>
      </c>
      <c r="C535">
        <v>-1.08736501391073</v>
      </c>
      <c r="D535">
        <v>-0.93400000000000005</v>
      </c>
      <c r="E535">
        <v>1.0155989229926199</v>
      </c>
      <c r="F535">
        <v>2</v>
      </c>
      <c r="G535">
        <v>1549.0357692525699</v>
      </c>
    </row>
    <row r="536" spans="1:7" x14ac:dyDescent="0.25">
      <c r="A536">
        <v>535</v>
      </c>
      <c r="B536" t="s">
        <v>534</v>
      </c>
      <c r="C536">
        <v>-0.82535207283068701</v>
      </c>
      <c r="D536">
        <v>-1.2</v>
      </c>
      <c r="E536">
        <v>0.99042248739682504</v>
      </c>
      <c r="F536">
        <v>2</v>
      </c>
      <c r="G536">
        <v>643.15864704103103</v>
      </c>
    </row>
    <row r="537" spans="1:7" x14ac:dyDescent="0.25">
      <c r="A537">
        <v>536</v>
      </c>
      <c r="B537" t="s">
        <v>535</v>
      </c>
      <c r="C537">
        <v>-0.90716449244748099</v>
      </c>
      <c r="D537">
        <v>-1.08</v>
      </c>
      <c r="E537">
        <v>0.97973765184327999</v>
      </c>
      <c r="F537">
        <v>2</v>
      </c>
      <c r="G537">
        <v>278.50153938456998</v>
      </c>
    </row>
    <row r="538" spans="1:7" x14ac:dyDescent="0.25">
      <c r="A538">
        <v>537</v>
      </c>
      <c r="B538" t="s">
        <v>536</v>
      </c>
      <c r="C538">
        <v>-1.47912730242616</v>
      </c>
      <c r="D538">
        <v>-0.66</v>
      </c>
      <c r="E538">
        <v>0.97622401960126803</v>
      </c>
      <c r="F538">
        <v>2</v>
      </c>
      <c r="G538">
        <v>89762.1538284735</v>
      </c>
    </row>
    <row r="539" spans="1:7" x14ac:dyDescent="0.25">
      <c r="A539">
        <v>538</v>
      </c>
      <c r="B539" t="s">
        <v>537</v>
      </c>
      <c r="C539">
        <v>-0.68662950982261395</v>
      </c>
      <c r="D539">
        <v>-1.42</v>
      </c>
      <c r="E539">
        <v>0.97501390394811205</v>
      </c>
      <c r="F539">
        <v>2</v>
      </c>
      <c r="G539">
        <v>2705.36291579307</v>
      </c>
    </row>
    <row r="540" spans="1:7" x14ac:dyDescent="0.25">
      <c r="A540">
        <v>539</v>
      </c>
      <c r="B540" t="s">
        <v>538</v>
      </c>
      <c r="C540">
        <v>-0.803594301217471</v>
      </c>
      <c r="D540">
        <v>-1.21</v>
      </c>
      <c r="E540">
        <v>0.97234910447313905</v>
      </c>
      <c r="F540">
        <v>2</v>
      </c>
      <c r="G540">
        <v>2449.2758478185101</v>
      </c>
    </row>
    <row r="541" spans="1:7" x14ac:dyDescent="0.25">
      <c r="A541">
        <v>540</v>
      </c>
      <c r="B541" t="s">
        <v>539</v>
      </c>
      <c r="C541">
        <v>-0.80248738810874398</v>
      </c>
      <c r="D541">
        <v>-1.21</v>
      </c>
      <c r="E541">
        <v>0.97100973961157999</v>
      </c>
      <c r="F541">
        <v>2</v>
      </c>
      <c r="G541">
        <v>479.94928655207502</v>
      </c>
    </row>
    <row r="542" spans="1:7" x14ac:dyDescent="0.25">
      <c r="A542">
        <v>541</v>
      </c>
      <c r="B542" t="s">
        <v>540</v>
      </c>
      <c r="C542">
        <v>-0.83770274091074803</v>
      </c>
      <c r="D542">
        <v>-1.1499999999999999</v>
      </c>
      <c r="E542">
        <v>0.96335815204735997</v>
      </c>
      <c r="F542">
        <v>2</v>
      </c>
      <c r="G542">
        <v>1138.49190834819</v>
      </c>
    </row>
    <row r="543" spans="1:7" x14ac:dyDescent="0.25">
      <c r="A543">
        <v>542</v>
      </c>
      <c r="B543" t="s">
        <v>541</v>
      </c>
      <c r="C543">
        <v>-0.79286109585780895</v>
      </c>
      <c r="D543">
        <v>-1.2</v>
      </c>
      <c r="E543">
        <v>0.95143331502937001</v>
      </c>
      <c r="F543">
        <v>2</v>
      </c>
      <c r="G543">
        <v>4461.5411934759404</v>
      </c>
    </row>
    <row r="544" spans="1:7" x14ac:dyDescent="0.25">
      <c r="A544">
        <v>543</v>
      </c>
      <c r="B544" t="s">
        <v>542</v>
      </c>
      <c r="C544">
        <v>-0.98142095643682903</v>
      </c>
      <c r="D544">
        <v>-0.95799999999999996</v>
      </c>
      <c r="E544">
        <v>0.94020127626648198</v>
      </c>
      <c r="F544">
        <v>2</v>
      </c>
      <c r="G544">
        <v>3740.3204742088301</v>
      </c>
    </row>
    <row r="545" spans="1:7" x14ac:dyDescent="0.25">
      <c r="A545">
        <v>544</v>
      </c>
      <c r="B545" t="s">
        <v>543</v>
      </c>
      <c r="C545">
        <v>-0.74668121538106602</v>
      </c>
      <c r="D545">
        <v>-1.21</v>
      </c>
      <c r="E545">
        <v>0.90348427061109005</v>
      </c>
      <c r="F545">
        <v>2</v>
      </c>
      <c r="G545">
        <v>788.54778769764698</v>
      </c>
    </row>
    <row r="546" spans="1:7" x14ac:dyDescent="0.25">
      <c r="A546">
        <v>545</v>
      </c>
      <c r="B546" t="s">
        <v>544</v>
      </c>
      <c r="C546">
        <v>-0.77842669779613705</v>
      </c>
      <c r="D546">
        <v>-1.1599999999999999</v>
      </c>
      <c r="E546">
        <v>0.90297496944351896</v>
      </c>
      <c r="F546">
        <v>2</v>
      </c>
      <c r="G546">
        <v>829.63788693592403</v>
      </c>
    </row>
    <row r="547" spans="1:7" x14ac:dyDescent="0.25">
      <c r="A547">
        <v>546</v>
      </c>
      <c r="B547" t="s">
        <v>545</v>
      </c>
      <c r="C547">
        <v>-0.68659463149538302</v>
      </c>
      <c r="D547">
        <v>-1.31</v>
      </c>
      <c r="E547">
        <v>0.89943896725895101</v>
      </c>
      <c r="F547">
        <v>2</v>
      </c>
      <c r="G547">
        <v>6798.0158858091199</v>
      </c>
    </row>
    <row r="548" spans="1:7" x14ac:dyDescent="0.25">
      <c r="A548">
        <v>547</v>
      </c>
      <c r="B548" t="s">
        <v>546</v>
      </c>
      <c r="C548">
        <v>-0.86903945982003095</v>
      </c>
      <c r="D548">
        <v>-1.03</v>
      </c>
      <c r="E548">
        <v>0.895110643614632</v>
      </c>
      <c r="F548">
        <v>2</v>
      </c>
      <c r="G548">
        <v>7960.9176288895897</v>
      </c>
    </row>
    <row r="549" spans="1:7" x14ac:dyDescent="0.25">
      <c r="A549">
        <v>548</v>
      </c>
      <c r="B549" t="s">
        <v>547</v>
      </c>
      <c r="C549">
        <v>-0.84925396678996001</v>
      </c>
      <c r="D549">
        <v>-1.05</v>
      </c>
      <c r="E549">
        <v>0.89171666512945802</v>
      </c>
      <c r="F549">
        <v>2</v>
      </c>
      <c r="G549">
        <v>840.82631634054496</v>
      </c>
    </row>
    <row r="550" spans="1:7" x14ac:dyDescent="0.25">
      <c r="A550">
        <v>549</v>
      </c>
      <c r="B550" t="s">
        <v>548</v>
      </c>
      <c r="C550">
        <v>-0.678988469544756</v>
      </c>
      <c r="D550">
        <v>-1.31</v>
      </c>
      <c r="E550">
        <v>0.88947489510362998</v>
      </c>
      <c r="F550">
        <v>2</v>
      </c>
      <c r="G550">
        <v>819.60591424877305</v>
      </c>
    </row>
    <row r="551" spans="1:7" x14ac:dyDescent="0.25">
      <c r="A551">
        <v>550</v>
      </c>
      <c r="B551" t="s">
        <v>549</v>
      </c>
      <c r="C551">
        <v>-1.3500914781882001</v>
      </c>
      <c r="D551">
        <v>-0.64800000000000002</v>
      </c>
      <c r="E551">
        <v>0.87485927786595097</v>
      </c>
      <c r="F551">
        <v>2</v>
      </c>
      <c r="G551">
        <v>2187.6343275503</v>
      </c>
    </row>
    <row r="552" spans="1:7" x14ac:dyDescent="0.25">
      <c r="A552">
        <v>551</v>
      </c>
      <c r="B552" t="s">
        <v>550</v>
      </c>
      <c r="C552">
        <v>-0.84886933086810101</v>
      </c>
      <c r="D552">
        <v>-1.02</v>
      </c>
      <c r="E552">
        <v>0.86584671748546305</v>
      </c>
      <c r="F552">
        <v>2</v>
      </c>
      <c r="G552">
        <v>258.61801365181998</v>
      </c>
    </row>
    <row r="553" spans="1:7" x14ac:dyDescent="0.25">
      <c r="A553">
        <v>552</v>
      </c>
      <c r="B553" t="s">
        <v>551</v>
      </c>
      <c r="C553">
        <v>-0.65422110778341502</v>
      </c>
      <c r="D553">
        <v>-1.29</v>
      </c>
      <c r="E553">
        <v>0.84394522904060498</v>
      </c>
      <c r="F553">
        <v>2</v>
      </c>
      <c r="G553">
        <v>2211.1826015595798</v>
      </c>
    </row>
    <row r="554" spans="1:7" x14ac:dyDescent="0.25">
      <c r="A554">
        <v>553</v>
      </c>
      <c r="B554" t="s">
        <v>552</v>
      </c>
      <c r="C554">
        <v>-0.87297761900474502</v>
      </c>
      <c r="D554">
        <v>-0.96399999999999997</v>
      </c>
      <c r="E554">
        <v>0.84155042472057395</v>
      </c>
      <c r="F554">
        <v>2</v>
      </c>
      <c r="G554">
        <v>3848.4810270753301</v>
      </c>
    </row>
    <row r="555" spans="1:7" x14ac:dyDescent="0.25">
      <c r="A555">
        <v>554</v>
      </c>
      <c r="B555" t="s">
        <v>553</v>
      </c>
      <c r="C555">
        <v>-0.76183794176585296</v>
      </c>
      <c r="D555">
        <v>-1.07</v>
      </c>
      <c r="E555">
        <v>0.81516659768946298</v>
      </c>
      <c r="F555">
        <v>2</v>
      </c>
      <c r="G555">
        <v>521.36416258972997</v>
      </c>
    </row>
    <row r="556" spans="1:7" x14ac:dyDescent="0.25">
      <c r="A556">
        <v>555</v>
      </c>
      <c r="B556" t="s">
        <v>554</v>
      </c>
      <c r="C556">
        <v>-0.90674970232396601</v>
      </c>
      <c r="D556">
        <v>-0.89700000000000002</v>
      </c>
      <c r="E556">
        <v>0.813354482984597</v>
      </c>
      <c r="F556">
        <v>2</v>
      </c>
      <c r="G556">
        <v>1106.11459553241</v>
      </c>
    </row>
    <row r="557" spans="1:7" x14ac:dyDescent="0.25">
      <c r="A557">
        <v>556</v>
      </c>
      <c r="B557" t="s">
        <v>555</v>
      </c>
      <c r="C557">
        <v>-0.84322669955273</v>
      </c>
      <c r="D557">
        <v>-0.93500000000000005</v>
      </c>
      <c r="E557">
        <v>0.78841696408180295</v>
      </c>
      <c r="F557">
        <v>2</v>
      </c>
      <c r="G557">
        <v>3358.54288124405</v>
      </c>
    </row>
    <row r="558" spans="1:7" x14ac:dyDescent="0.25">
      <c r="A558">
        <v>557</v>
      </c>
      <c r="B558" t="s">
        <v>556</v>
      </c>
      <c r="C558">
        <v>-1.1030388284304999</v>
      </c>
      <c r="D558">
        <v>-0.69499999999999995</v>
      </c>
      <c r="E558">
        <v>0.76661198575919798</v>
      </c>
      <c r="F558">
        <v>2</v>
      </c>
      <c r="G558">
        <v>1557.8224525763401</v>
      </c>
    </row>
    <row r="559" spans="1:7" x14ac:dyDescent="0.25">
      <c r="A559">
        <v>558</v>
      </c>
      <c r="B559" t="s">
        <v>557</v>
      </c>
      <c r="C559">
        <v>-0.79709073089146698</v>
      </c>
      <c r="D559">
        <v>-0.95799999999999996</v>
      </c>
      <c r="E559">
        <v>0.76361292019402505</v>
      </c>
      <c r="F559">
        <v>2</v>
      </c>
      <c r="G559">
        <v>1620.88379369313</v>
      </c>
    </row>
    <row r="560" spans="1:7" x14ac:dyDescent="0.25">
      <c r="A560">
        <v>559</v>
      </c>
      <c r="B560" t="s">
        <v>558</v>
      </c>
      <c r="C560">
        <v>-0.734900027466452</v>
      </c>
      <c r="D560">
        <v>-1.03</v>
      </c>
      <c r="E560">
        <v>0.75694702829044502</v>
      </c>
      <c r="F560">
        <v>2</v>
      </c>
      <c r="G560">
        <v>12451.0234303707</v>
      </c>
    </row>
    <row r="561" spans="1:7" x14ac:dyDescent="0.25">
      <c r="A561">
        <v>560</v>
      </c>
      <c r="B561" t="s">
        <v>559</v>
      </c>
      <c r="C561">
        <v>-0.61767866812239602</v>
      </c>
      <c r="D561">
        <v>-1.19</v>
      </c>
      <c r="E561">
        <v>0.73503761506565102</v>
      </c>
      <c r="F561">
        <v>2</v>
      </c>
      <c r="G561">
        <v>2754.23842028432</v>
      </c>
    </row>
    <row r="562" spans="1:7" x14ac:dyDescent="0.25">
      <c r="A562">
        <v>561</v>
      </c>
      <c r="B562" t="s">
        <v>560</v>
      </c>
      <c r="C562">
        <v>-1.2572576534056701</v>
      </c>
      <c r="D562">
        <v>-0.54500000000000004</v>
      </c>
      <c r="E562">
        <v>0.68520542110609195</v>
      </c>
      <c r="F562">
        <v>2</v>
      </c>
      <c r="G562">
        <v>1200.64314994703</v>
      </c>
    </row>
    <row r="563" spans="1:7" x14ac:dyDescent="0.25">
      <c r="A563">
        <v>562</v>
      </c>
      <c r="B563" t="s">
        <v>561</v>
      </c>
      <c r="C563">
        <v>-0.84583922158130298</v>
      </c>
      <c r="D563">
        <v>-0.79600000000000004</v>
      </c>
      <c r="E563">
        <v>0.67328802037871704</v>
      </c>
      <c r="F563">
        <v>2</v>
      </c>
      <c r="G563">
        <v>2079.4976330805798</v>
      </c>
    </row>
    <row r="564" spans="1:7" x14ac:dyDescent="0.25">
      <c r="A564">
        <v>563</v>
      </c>
      <c r="B564" t="s">
        <v>562</v>
      </c>
      <c r="C564">
        <v>-0.62723911318023595</v>
      </c>
      <c r="D564">
        <v>-1.05</v>
      </c>
      <c r="E564">
        <v>0.65860106883924796</v>
      </c>
      <c r="F564">
        <v>2</v>
      </c>
      <c r="G564">
        <v>1667.72008034081</v>
      </c>
    </row>
    <row r="565" spans="1:7" x14ac:dyDescent="0.25">
      <c r="A565">
        <v>564</v>
      </c>
      <c r="B565" t="s">
        <v>563</v>
      </c>
      <c r="C565">
        <v>-0.72621449329542698</v>
      </c>
      <c r="D565">
        <v>-0.89400000000000002</v>
      </c>
      <c r="E565">
        <v>0.64923575700611202</v>
      </c>
      <c r="F565">
        <v>2</v>
      </c>
      <c r="G565">
        <v>4083.17988807864</v>
      </c>
    </row>
    <row r="566" spans="1:7" x14ac:dyDescent="0.25">
      <c r="A566">
        <v>565</v>
      </c>
      <c r="B566" t="s">
        <v>564</v>
      </c>
      <c r="C566">
        <v>-0.66880505156736003</v>
      </c>
      <c r="D566">
        <v>-0.96899999999999997</v>
      </c>
      <c r="E566">
        <v>0.64807209496877205</v>
      </c>
      <c r="F566">
        <v>2</v>
      </c>
      <c r="G566">
        <v>3209.5189453892599</v>
      </c>
    </row>
    <row r="567" spans="1:7" x14ac:dyDescent="0.25">
      <c r="A567">
        <v>566</v>
      </c>
      <c r="B567" t="s">
        <v>565</v>
      </c>
      <c r="C567">
        <v>-1.21165656201415</v>
      </c>
      <c r="D567">
        <v>-0.52800000000000002</v>
      </c>
      <c r="E567">
        <v>0.63975466474347098</v>
      </c>
      <c r="F567">
        <v>2</v>
      </c>
      <c r="G567">
        <v>556.63118347397096</v>
      </c>
    </row>
    <row r="568" spans="1:7" x14ac:dyDescent="0.25">
      <c r="A568">
        <v>567</v>
      </c>
      <c r="B568" t="s">
        <v>566</v>
      </c>
      <c r="C568">
        <v>-0.74560116740946303</v>
      </c>
      <c r="D568">
        <v>-0.84199999999999997</v>
      </c>
      <c r="E568">
        <v>0.62779618295876805</v>
      </c>
      <c r="F568">
        <v>2</v>
      </c>
      <c r="G568">
        <v>5856.2453696294397</v>
      </c>
    </row>
    <row r="569" spans="1:7" x14ac:dyDescent="0.25">
      <c r="A569">
        <v>568</v>
      </c>
      <c r="B569" t="s">
        <v>567</v>
      </c>
      <c r="C569">
        <v>-0.75767454560726799</v>
      </c>
      <c r="D569">
        <v>-0.81299999999999994</v>
      </c>
      <c r="E569">
        <v>0.61598940557870896</v>
      </c>
      <c r="F569">
        <v>2</v>
      </c>
      <c r="G569">
        <v>3329.2757553904498</v>
      </c>
    </row>
    <row r="570" spans="1:7" x14ac:dyDescent="0.25">
      <c r="A570">
        <v>569</v>
      </c>
      <c r="B570" t="s">
        <v>568</v>
      </c>
      <c r="C570">
        <v>-0.89819551291933897</v>
      </c>
      <c r="D570">
        <v>-0.66300000000000003</v>
      </c>
      <c r="E570">
        <v>0.59550362506552201</v>
      </c>
      <c r="F570">
        <v>2</v>
      </c>
      <c r="G570">
        <v>1686.84138177263</v>
      </c>
    </row>
    <row r="571" spans="1:7" x14ac:dyDescent="0.25">
      <c r="A571">
        <v>570</v>
      </c>
      <c r="B571" t="s">
        <v>569</v>
      </c>
      <c r="C571">
        <v>-0.65817222891404303</v>
      </c>
      <c r="D571">
        <v>-0.88400000000000001</v>
      </c>
      <c r="E571">
        <v>0.58182425036001395</v>
      </c>
      <c r="F571">
        <v>2</v>
      </c>
      <c r="G571">
        <v>6131.3780250081099</v>
      </c>
    </row>
    <row r="572" spans="1:7" x14ac:dyDescent="0.25">
      <c r="A572">
        <v>571</v>
      </c>
      <c r="B572" t="s">
        <v>570</v>
      </c>
      <c r="C572">
        <v>-0.76886207676682505</v>
      </c>
      <c r="D572">
        <v>-0.753</v>
      </c>
      <c r="E572">
        <v>0.57895314380541896</v>
      </c>
      <c r="F572">
        <v>2</v>
      </c>
      <c r="G572">
        <v>984.44391238196204</v>
      </c>
    </row>
    <row r="573" spans="1:7" x14ac:dyDescent="0.25">
      <c r="A573">
        <v>572</v>
      </c>
      <c r="B573" t="s">
        <v>571</v>
      </c>
      <c r="C573">
        <v>-0.64029324937534904</v>
      </c>
      <c r="D573">
        <v>-0.89800000000000002</v>
      </c>
      <c r="E573">
        <v>0.57498333793906298</v>
      </c>
      <c r="F573">
        <v>2</v>
      </c>
      <c r="G573">
        <v>2980.51294428643</v>
      </c>
    </row>
    <row r="574" spans="1:7" x14ac:dyDescent="0.25">
      <c r="A574">
        <v>573</v>
      </c>
      <c r="B574" t="s">
        <v>572</v>
      </c>
      <c r="C574">
        <v>-1.07672661147893</v>
      </c>
      <c r="D574">
        <v>-0.52700000000000002</v>
      </c>
      <c r="E574">
        <v>0.56743492424939801</v>
      </c>
      <c r="F574">
        <v>2</v>
      </c>
      <c r="G574">
        <v>89358.928989966196</v>
      </c>
    </row>
    <row r="575" spans="1:7" x14ac:dyDescent="0.25">
      <c r="A575">
        <v>574</v>
      </c>
      <c r="B575" t="s">
        <v>573</v>
      </c>
      <c r="C575">
        <v>-0.890636649176897</v>
      </c>
      <c r="D575">
        <v>-0.63300000000000001</v>
      </c>
      <c r="E575">
        <v>0.56377299892897603</v>
      </c>
      <c r="F575">
        <v>2</v>
      </c>
      <c r="G575">
        <v>2468.9720994418399</v>
      </c>
    </row>
    <row r="576" spans="1:7" x14ac:dyDescent="0.25">
      <c r="A576">
        <v>575</v>
      </c>
      <c r="B576" t="s">
        <v>574</v>
      </c>
      <c r="C576">
        <v>-0.938635148815958</v>
      </c>
      <c r="D576">
        <v>-0.59399999999999997</v>
      </c>
      <c r="E576">
        <v>0.557549278396679</v>
      </c>
      <c r="F576">
        <v>2</v>
      </c>
      <c r="G576">
        <v>12661.0798597549</v>
      </c>
    </row>
    <row r="577" spans="1:7" x14ac:dyDescent="0.25">
      <c r="A577">
        <v>576</v>
      </c>
      <c r="B577" t="s">
        <v>575</v>
      </c>
      <c r="C577">
        <v>-0.63062952728419797</v>
      </c>
      <c r="D577">
        <v>-0.85899999999999999</v>
      </c>
      <c r="E577">
        <v>0.54171076393712603</v>
      </c>
      <c r="F577">
        <v>2</v>
      </c>
      <c r="G577">
        <v>5465.84884194192</v>
      </c>
    </row>
    <row r="578" spans="1:7" x14ac:dyDescent="0.25">
      <c r="A578">
        <v>577</v>
      </c>
      <c r="B578" t="s">
        <v>576</v>
      </c>
      <c r="C578">
        <v>-0.78157517739426596</v>
      </c>
      <c r="D578">
        <v>-0.67200000000000004</v>
      </c>
      <c r="E578">
        <v>0.52521851920894702</v>
      </c>
      <c r="F578">
        <v>2</v>
      </c>
      <c r="G578">
        <v>1192.85850459638</v>
      </c>
    </row>
    <row r="579" spans="1:7" x14ac:dyDescent="0.25">
      <c r="A579">
        <v>578</v>
      </c>
      <c r="B579" t="s">
        <v>577</v>
      </c>
      <c r="C579">
        <v>-1.0675407740385801</v>
      </c>
      <c r="D579">
        <v>-0.48899999999999999</v>
      </c>
      <c r="E579">
        <v>0.52202743850486399</v>
      </c>
      <c r="F579">
        <v>2</v>
      </c>
      <c r="G579">
        <v>523.45562550787497</v>
      </c>
    </row>
    <row r="580" spans="1:7" x14ac:dyDescent="0.25">
      <c r="A580">
        <v>579</v>
      </c>
      <c r="B580" t="s">
        <v>578</v>
      </c>
      <c r="C580">
        <v>-0.63975900076771797</v>
      </c>
      <c r="D580">
        <v>-0.80800000000000005</v>
      </c>
      <c r="E580">
        <v>0.51692527262031596</v>
      </c>
      <c r="F580">
        <v>2</v>
      </c>
      <c r="G580">
        <v>696.60232111953303</v>
      </c>
    </row>
    <row r="581" spans="1:7" x14ac:dyDescent="0.25">
      <c r="A581">
        <v>580</v>
      </c>
      <c r="B581" t="s">
        <v>579</v>
      </c>
      <c r="C581">
        <v>-0.65429227815293101</v>
      </c>
      <c r="D581">
        <v>-0.70499999999999996</v>
      </c>
      <c r="E581">
        <v>0.46127605609781602</v>
      </c>
      <c r="F581">
        <v>2</v>
      </c>
      <c r="G581">
        <v>1446.8808642925601</v>
      </c>
    </row>
    <row r="582" spans="1:7" x14ac:dyDescent="0.25">
      <c r="A582">
        <v>581</v>
      </c>
      <c r="B582" t="s">
        <v>580</v>
      </c>
      <c r="C582">
        <v>-0.74292238777589403</v>
      </c>
      <c r="D582">
        <v>-0.60599999999999998</v>
      </c>
      <c r="E582">
        <v>0.45021096699219199</v>
      </c>
      <c r="F582">
        <v>2</v>
      </c>
      <c r="G582">
        <v>15628.146411407901</v>
      </c>
    </row>
    <row r="583" spans="1:7" x14ac:dyDescent="0.25">
      <c r="A583">
        <v>582</v>
      </c>
      <c r="B583" t="s">
        <v>581</v>
      </c>
      <c r="C583">
        <v>-0.73195605870901703</v>
      </c>
      <c r="D583">
        <v>-0.57799999999999996</v>
      </c>
      <c r="E583">
        <v>0.42307060193381202</v>
      </c>
      <c r="F583">
        <v>2</v>
      </c>
      <c r="G583">
        <v>5757.7919658331903</v>
      </c>
    </row>
    <row r="584" spans="1:7" x14ac:dyDescent="0.25">
      <c r="A584">
        <v>583</v>
      </c>
      <c r="B584" t="s">
        <v>582</v>
      </c>
      <c r="C584">
        <v>-0.69809159549786404</v>
      </c>
      <c r="D584">
        <v>-0.59499999999999997</v>
      </c>
      <c r="E584">
        <v>0.41536449932122899</v>
      </c>
      <c r="F584">
        <v>2</v>
      </c>
      <c r="G584">
        <v>2807.99789532574</v>
      </c>
    </row>
    <row r="585" spans="1:7" x14ac:dyDescent="0.25">
      <c r="A585">
        <v>584</v>
      </c>
      <c r="B585" t="s">
        <v>583</v>
      </c>
      <c r="C585">
        <v>-1.54407210206152</v>
      </c>
      <c r="D585">
        <v>-0.26400000000000001</v>
      </c>
      <c r="E585">
        <v>0.40763503494424203</v>
      </c>
      <c r="F585">
        <v>2</v>
      </c>
      <c r="G585">
        <v>104.195995839451</v>
      </c>
    </row>
    <row r="586" spans="1:7" x14ac:dyDescent="0.25">
      <c r="A586">
        <v>585</v>
      </c>
      <c r="B586" t="s">
        <v>584</v>
      </c>
      <c r="C586">
        <v>-0.68955992679490097</v>
      </c>
      <c r="D586">
        <v>-0.58499999999999996</v>
      </c>
      <c r="E586">
        <v>0.40339255717501699</v>
      </c>
      <c r="F586">
        <v>2</v>
      </c>
      <c r="G586">
        <v>6328.0211019559001</v>
      </c>
    </row>
    <row r="587" spans="1:7" x14ac:dyDescent="0.25">
      <c r="A587">
        <v>586</v>
      </c>
      <c r="B587" t="s">
        <v>585</v>
      </c>
      <c r="C587">
        <v>-0.65992054992785099</v>
      </c>
      <c r="D587">
        <v>-0.60299999999999998</v>
      </c>
      <c r="E587">
        <v>0.39793209160649401</v>
      </c>
      <c r="F587">
        <v>2</v>
      </c>
      <c r="G587">
        <v>1724.8061901430899</v>
      </c>
    </row>
    <row r="588" spans="1:7" x14ac:dyDescent="0.25">
      <c r="A588">
        <v>587</v>
      </c>
      <c r="B588" t="s">
        <v>586</v>
      </c>
      <c r="C588">
        <v>-0.65271690750191202</v>
      </c>
      <c r="D588">
        <v>-0.59899999999999998</v>
      </c>
      <c r="E588">
        <v>0.39097742759364501</v>
      </c>
      <c r="F588">
        <v>2</v>
      </c>
      <c r="G588">
        <v>2806.8940195113701</v>
      </c>
    </row>
    <row r="589" spans="1:7" x14ac:dyDescent="0.25">
      <c r="A589">
        <v>588</v>
      </c>
      <c r="B589" t="s">
        <v>587</v>
      </c>
      <c r="C589">
        <v>-0.76479258017255802</v>
      </c>
      <c r="D589">
        <v>-0.48</v>
      </c>
      <c r="E589">
        <v>0.36710043848282797</v>
      </c>
      <c r="F589">
        <v>2</v>
      </c>
      <c r="G589">
        <v>3985.7979716065802</v>
      </c>
    </row>
    <row r="590" spans="1:7" x14ac:dyDescent="0.25">
      <c r="A590">
        <v>589</v>
      </c>
      <c r="B590" t="s">
        <v>588</v>
      </c>
      <c r="C590">
        <v>-1.0118234296298001</v>
      </c>
      <c r="D590">
        <v>-0.36</v>
      </c>
      <c r="E590">
        <v>0.36425643466672802</v>
      </c>
      <c r="F590">
        <v>2</v>
      </c>
      <c r="G590">
        <v>18482.163470128002</v>
      </c>
    </row>
    <row r="591" spans="1:7" x14ac:dyDescent="0.25">
      <c r="A591">
        <v>590</v>
      </c>
      <c r="B591" t="s">
        <v>589</v>
      </c>
      <c r="C591">
        <v>-0.71318929060821101</v>
      </c>
      <c r="D591">
        <v>-0.438</v>
      </c>
      <c r="E591">
        <v>0.312376909286397</v>
      </c>
      <c r="F591">
        <v>2</v>
      </c>
      <c r="G591">
        <v>1950.63493681097</v>
      </c>
    </row>
    <row r="592" spans="1:7" x14ac:dyDescent="0.25">
      <c r="A592">
        <v>591</v>
      </c>
      <c r="B592" t="s">
        <v>590</v>
      </c>
      <c r="C592">
        <v>-0.63456129886881196</v>
      </c>
      <c r="D592">
        <v>-0.48299999999999998</v>
      </c>
      <c r="E592">
        <v>0.306493107353636</v>
      </c>
      <c r="F592">
        <v>2</v>
      </c>
      <c r="G592">
        <v>6600.3769679696097</v>
      </c>
    </row>
    <row r="593" spans="1:7" x14ac:dyDescent="0.25">
      <c r="A593">
        <v>592</v>
      </c>
      <c r="B593" t="s">
        <v>591</v>
      </c>
      <c r="C593">
        <v>-0.60377663008997595</v>
      </c>
      <c r="D593">
        <v>-0.48899999999999999</v>
      </c>
      <c r="E593">
        <v>0.29524677211399802</v>
      </c>
      <c r="F593">
        <v>2</v>
      </c>
      <c r="G593">
        <v>1629.5486676427599</v>
      </c>
    </row>
    <row r="594" spans="1:7" x14ac:dyDescent="0.25">
      <c r="A594">
        <v>593</v>
      </c>
      <c r="B594" t="s">
        <v>592</v>
      </c>
      <c r="C594">
        <v>-0.97949572516653205</v>
      </c>
      <c r="D594">
        <v>-0.17799999999999999</v>
      </c>
      <c r="E594">
        <v>0.174350239079643</v>
      </c>
      <c r="F594">
        <v>2</v>
      </c>
      <c r="G594">
        <v>959.91615423994801</v>
      </c>
    </row>
    <row r="595" spans="1:7" x14ac:dyDescent="0.25">
      <c r="A595">
        <v>594</v>
      </c>
      <c r="B595" t="s">
        <v>593</v>
      </c>
      <c r="C595">
        <v>-0.60618876325744797</v>
      </c>
      <c r="D595">
        <v>0.44400000000000001</v>
      </c>
      <c r="E595">
        <v>-0.26914781088630702</v>
      </c>
      <c r="F595">
        <v>3</v>
      </c>
      <c r="G595">
        <v>2238.1029988972</v>
      </c>
    </row>
    <row r="596" spans="1:7" x14ac:dyDescent="0.25">
      <c r="A596">
        <v>595</v>
      </c>
      <c r="B596" t="s">
        <v>594</v>
      </c>
      <c r="C596">
        <v>-0.62537124786764497</v>
      </c>
      <c r="D596">
        <v>0.44</v>
      </c>
      <c r="E596">
        <v>-0.27516334906176398</v>
      </c>
      <c r="F596">
        <v>3</v>
      </c>
      <c r="G596">
        <v>1230.9009953772099</v>
      </c>
    </row>
    <row r="597" spans="1:7" x14ac:dyDescent="0.25">
      <c r="A597">
        <v>596</v>
      </c>
      <c r="B597" t="s">
        <v>595</v>
      </c>
      <c r="C597">
        <v>-1.1456708090208301</v>
      </c>
      <c r="D597">
        <v>0.245</v>
      </c>
      <c r="E597">
        <v>-0.28068934821010399</v>
      </c>
      <c r="F597">
        <v>3</v>
      </c>
      <c r="G597">
        <v>648.29327854689302</v>
      </c>
    </row>
    <row r="598" spans="1:7" x14ac:dyDescent="0.25">
      <c r="A598">
        <v>597</v>
      </c>
      <c r="B598" t="s">
        <v>596</v>
      </c>
      <c r="C598">
        <v>-0.72863436127883496</v>
      </c>
      <c r="D598">
        <v>0.57199999999999995</v>
      </c>
      <c r="E598">
        <v>-0.416778854651494</v>
      </c>
      <c r="F598">
        <v>3</v>
      </c>
      <c r="G598">
        <v>3403.99135561618</v>
      </c>
    </row>
    <row r="599" spans="1:7" x14ac:dyDescent="0.25">
      <c r="A599">
        <v>598</v>
      </c>
      <c r="B599" t="s">
        <v>597</v>
      </c>
      <c r="C599">
        <v>-0.67585576497538502</v>
      </c>
      <c r="D599">
        <v>0.625</v>
      </c>
      <c r="E599">
        <v>-0.42240985310961598</v>
      </c>
      <c r="F599">
        <v>3</v>
      </c>
      <c r="G599">
        <v>914.79826025473005</v>
      </c>
    </row>
    <row r="600" spans="1:7" x14ac:dyDescent="0.25">
      <c r="A600">
        <v>599</v>
      </c>
      <c r="B600" t="s">
        <v>598</v>
      </c>
      <c r="C600">
        <v>-0.894685879959908</v>
      </c>
      <c r="D600">
        <v>0.50600000000000001</v>
      </c>
      <c r="E600">
        <v>-0.452711055259713</v>
      </c>
      <c r="F600">
        <v>3</v>
      </c>
      <c r="G600">
        <v>1925.2675877456099</v>
      </c>
    </row>
    <row r="601" spans="1:7" x14ac:dyDescent="0.25">
      <c r="A601">
        <v>600</v>
      </c>
      <c r="B601" t="s">
        <v>599</v>
      </c>
      <c r="C601">
        <v>-0.669640838319284</v>
      </c>
      <c r="D601">
        <v>0.67900000000000005</v>
      </c>
      <c r="E601">
        <v>-0.45468612921879398</v>
      </c>
      <c r="F601">
        <v>3</v>
      </c>
      <c r="G601">
        <v>8518.1845210061292</v>
      </c>
    </row>
    <row r="602" spans="1:7" x14ac:dyDescent="0.25">
      <c r="A602">
        <v>601</v>
      </c>
      <c r="B602" t="s">
        <v>600</v>
      </c>
      <c r="C602">
        <v>-0.63912769092086297</v>
      </c>
      <c r="D602">
        <v>0.753</v>
      </c>
      <c r="E602">
        <v>-0.48126315126341002</v>
      </c>
      <c r="F602">
        <v>3</v>
      </c>
      <c r="G602">
        <v>2585.4661770333701</v>
      </c>
    </row>
    <row r="603" spans="1:7" x14ac:dyDescent="0.25">
      <c r="A603">
        <v>602</v>
      </c>
      <c r="B603" t="s">
        <v>601</v>
      </c>
      <c r="C603">
        <v>-0.68222000680496897</v>
      </c>
      <c r="D603">
        <v>0.71099999999999997</v>
      </c>
      <c r="E603">
        <v>-0.485058424838333</v>
      </c>
      <c r="F603">
        <v>3</v>
      </c>
      <c r="G603">
        <v>3336.9426321985602</v>
      </c>
    </row>
    <row r="604" spans="1:7" x14ac:dyDescent="0.25">
      <c r="A604">
        <v>603</v>
      </c>
      <c r="B604" t="s">
        <v>602</v>
      </c>
      <c r="C604">
        <v>-0.83823372405105501</v>
      </c>
      <c r="D604">
        <v>0.60199999999999998</v>
      </c>
      <c r="E604">
        <v>-0.50461670187873497</v>
      </c>
      <c r="F604">
        <v>3</v>
      </c>
      <c r="G604">
        <v>4889.4559948366104</v>
      </c>
    </row>
    <row r="605" spans="1:7" x14ac:dyDescent="0.25">
      <c r="A605">
        <v>604</v>
      </c>
      <c r="B605" t="s">
        <v>603</v>
      </c>
      <c r="C605">
        <v>-0.73141340203076999</v>
      </c>
      <c r="D605">
        <v>0.70499999999999996</v>
      </c>
      <c r="E605">
        <v>-0.51564644843169305</v>
      </c>
      <c r="F605">
        <v>3</v>
      </c>
      <c r="G605">
        <v>1126.7868538539501</v>
      </c>
    </row>
    <row r="606" spans="1:7" x14ac:dyDescent="0.25">
      <c r="A606">
        <v>605</v>
      </c>
      <c r="B606" t="s">
        <v>604</v>
      </c>
      <c r="C606">
        <v>-0.61453161703581605</v>
      </c>
      <c r="D606">
        <v>0.88400000000000001</v>
      </c>
      <c r="E606">
        <v>-0.54324594945966198</v>
      </c>
      <c r="F606">
        <v>3</v>
      </c>
      <c r="G606">
        <v>1074.72650464863</v>
      </c>
    </row>
    <row r="607" spans="1:7" x14ac:dyDescent="0.25">
      <c r="A607">
        <v>606</v>
      </c>
      <c r="B607" t="s">
        <v>605</v>
      </c>
      <c r="C607">
        <v>-1.29476549177473</v>
      </c>
      <c r="D607">
        <v>0.42299999999999999</v>
      </c>
      <c r="E607">
        <v>-0.54768580302070902</v>
      </c>
      <c r="F607">
        <v>3</v>
      </c>
      <c r="G607">
        <v>30427.246825014601</v>
      </c>
    </row>
    <row r="608" spans="1:7" x14ac:dyDescent="0.25">
      <c r="A608">
        <v>607</v>
      </c>
      <c r="B608" t="s">
        <v>606</v>
      </c>
      <c r="C608">
        <v>-1.25054622880055</v>
      </c>
      <c r="D608">
        <v>0.45300000000000001</v>
      </c>
      <c r="E608">
        <v>-0.56649744164665095</v>
      </c>
      <c r="F608">
        <v>3</v>
      </c>
      <c r="G608">
        <v>267.38388503433498</v>
      </c>
    </row>
    <row r="609" spans="1:7" x14ac:dyDescent="0.25">
      <c r="A609">
        <v>608</v>
      </c>
      <c r="B609" t="s">
        <v>607</v>
      </c>
      <c r="C609">
        <v>-1.0540936846483899</v>
      </c>
      <c r="D609">
        <v>0.58799999999999997</v>
      </c>
      <c r="E609">
        <v>-0.61980708657325401</v>
      </c>
      <c r="F609">
        <v>3</v>
      </c>
      <c r="G609">
        <v>1237.4525144955501</v>
      </c>
    </row>
    <row r="610" spans="1:7" x14ac:dyDescent="0.25">
      <c r="A610">
        <v>609</v>
      </c>
      <c r="B610" t="s">
        <v>608</v>
      </c>
      <c r="C610">
        <v>-1.97471243298454</v>
      </c>
      <c r="D610">
        <v>0.317</v>
      </c>
      <c r="E610">
        <v>-0.62598384125609896</v>
      </c>
      <c r="F610">
        <v>3</v>
      </c>
      <c r="G610">
        <v>371.02163601484602</v>
      </c>
    </row>
    <row r="611" spans="1:7" x14ac:dyDescent="0.25">
      <c r="A611">
        <v>610</v>
      </c>
      <c r="B611" t="s">
        <v>609</v>
      </c>
      <c r="C611">
        <v>-0.82742879430213701</v>
      </c>
      <c r="D611">
        <v>0.85299999999999998</v>
      </c>
      <c r="E611">
        <v>-0.70579676153972304</v>
      </c>
      <c r="F611">
        <v>3</v>
      </c>
      <c r="G611">
        <v>816.81550310494504</v>
      </c>
    </row>
    <row r="612" spans="1:7" x14ac:dyDescent="0.25">
      <c r="A612">
        <v>611</v>
      </c>
      <c r="B612" t="s">
        <v>610</v>
      </c>
      <c r="C612">
        <v>-0.61124057049639202</v>
      </c>
      <c r="D612">
        <v>1.21</v>
      </c>
      <c r="E612">
        <v>-0.73960109030063403</v>
      </c>
      <c r="F612">
        <v>3</v>
      </c>
      <c r="G612">
        <v>1298.5932140244399</v>
      </c>
    </row>
    <row r="613" spans="1:7" x14ac:dyDescent="0.25">
      <c r="A613">
        <v>612</v>
      </c>
      <c r="B613" t="s">
        <v>611</v>
      </c>
      <c r="C613">
        <v>-0.76915782464452598</v>
      </c>
      <c r="D613">
        <v>0.98099999999999998</v>
      </c>
      <c r="E613">
        <v>-0.75454382597628</v>
      </c>
      <c r="F613">
        <v>3</v>
      </c>
      <c r="G613">
        <v>2585.9613612110302</v>
      </c>
    </row>
    <row r="614" spans="1:7" x14ac:dyDescent="0.25">
      <c r="A614">
        <v>613</v>
      </c>
      <c r="B614" t="s">
        <v>612</v>
      </c>
      <c r="C614">
        <v>-0.62906194268859805</v>
      </c>
      <c r="D614">
        <v>1.22</v>
      </c>
      <c r="E614">
        <v>-0.76745557008008902</v>
      </c>
      <c r="F614">
        <v>3</v>
      </c>
      <c r="G614">
        <v>1802.64908480748</v>
      </c>
    </row>
    <row r="615" spans="1:7" x14ac:dyDescent="0.25">
      <c r="A615">
        <v>614</v>
      </c>
      <c r="B615" t="s">
        <v>613</v>
      </c>
      <c r="C615">
        <v>-0.71128591860964796</v>
      </c>
      <c r="D615">
        <v>1.22</v>
      </c>
      <c r="E615">
        <v>-0.86776882070377004</v>
      </c>
      <c r="F615">
        <v>3</v>
      </c>
      <c r="G615">
        <v>745.96241963748901</v>
      </c>
    </row>
    <row r="616" spans="1:7" x14ac:dyDescent="0.25">
      <c r="A616">
        <v>615</v>
      </c>
      <c r="B616" t="s">
        <v>614</v>
      </c>
      <c r="C616">
        <v>-0.72741025769860701</v>
      </c>
      <c r="D616">
        <v>1.22</v>
      </c>
      <c r="E616">
        <v>-0.88744051439230098</v>
      </c>
      <c r="F616">
        <v>3</v>
      </c>
      <c r="G616">
        <v>1193.3648927420199</v>
      </c>
    </row>
    <row r="617" spans="1:7" x14ac:dyDescent="0.25">
      <c r="A617">
        <v>616</v>
      </c>
      <c r="B617" t="s">
        <v>615</v>
      </c>
      <c r="C617">
        <v>-0.76118503623434297</v>
      </c>
      <c r="D617">
        <v>1.21</v>
      </c>
      <c r="E617">
        <v>-0.92103389384355505</v>
      </c>
      <c r="F617">
        <v>3</v>
      </c>
      <c r="G617">
        <v>2008.80979977418</v>
      </c>
    </row>
    <row r="618" spans="1:7" x14ac:dyDescent="0.25">
      <c r="A618">
        <v>617</v>
      </c>
      <c r="B618" t="s">
        <v>616</v>
      </c>
      <c r="C618">
        <v>-0.68301902665185199</v>
      </c>
      <c r="D618">
        <v>1.36</v>
      </c>
      <c r="E618">
        <v>-0.92890587624651899</v>
      </c>
      <c r="F618">
        <v>3</v>
      </c>
      <c r="G618">
        <v>1540.55305820887</v>
      </c>
    </row>
    <row r="619" spans="1:7" x14ac:dyDescent="0.25">
      <c r="A619">
        <v>618</v>
      </c>
      <c r="B619" t="s">
        <v>617</v>
      </c>
      <c r="C619">
        <v>-0.70707257950102398</v>
      </c>
      <c r="D619">
        <v>1.35</v>
      </c>
      <c r="E619">
        <v>-0.95454798232638305</v>
      </c>
      <c r="F619">
        <v>3</v>
      </c>
      <c r="G619">
        <v>519.96902432853994</v>
      </c>
    </row>
    <row r="620" spans="1:7" x14ac:dyDescent="0.25">
      <c r="A620">
        <v>619</v>
      </c>
      <c r="B620" t="s">
        <v>618</v>
      </c>
      <c r="C620">
        <v>-1.05645717984387</v>
      </c>
      <c r="D620">
        <v>0.91400000000000003</v>
      </c>
      <c r="E620">
        <v>-0.96560186237729495</v>
      </c>
      <c r="F620">
        <v>3</v>
      </c>
      <c r="G620">
        <v>163.184802394706</v>
      </c>
    </row>
    <row r="621" spans="1:7" x14ac:dyDescent="0.25">
      <c r="A621">
        <v>620</v>
      </c>
      <c r="B621" t="s">
        <v>619</v>
      </c>
      <c r="C621">
        <v>-0.69483593826053303</v>
      </c>
      <c r="D621">
        <v>1.46</v>
      </c>
      <c r="E621">
        <v>-1.0144604698603801</v>
      </c>
      <c r="F621">
        <v>3</v>
      </c>
      <c r="G621">
        <v>2023.5108434717099</v>
      </c>
    </row>
    <row r="622" spans="1:7" x14ac:dyDescent="0.25">
      <c r="A622">
        <v>621</v>
      </c>
      <c r="B622" t="s">
        <v>620</v>
      </c>
      <c r="C622">
        <v>-1.3126971759097901</v>
      </c>
      <c r="D622">
        <v>0.77400000000000002</v>
      </c>
      <c r="E622">
        <v>-1.01602761415418</v>
      </c>
      <c r="F622">
        <v>3</v>
      </c>
      <c r="G622">
        <v>5180.5565562376596</v>
      </c>
    </row>
    <row r="623" spans="1:7" x14ac:dyDescent="0.25">
      <c r="A623">
        <v>622</v>
      </c>
      <c r="B623" t="s">
        <v>621</v>
      </c>
      <c r="C623">
        <v>-1.0153464465520201</v>
      </c>
      <c r="D623">
        <v>1.02</v>
      </c>
      <c r="E623">
        <v>-1.0356533754830599</v>
      </c>
      <c r="F623">
        <v>3</v>
      </c>
      <c r="G623">
        <v>612.86537556936401</v>
      </c>
    </row>
    <row r="624" spans="1:7" x14ac:dyDescent="0.25">
      <c r="A624">
        <v>623</v>
      </c>
      <c r="B624" t="s">
        <v>622</v>
      </c>
      <c r="C624">
        <v>-1.0166659633977699</v>
      </c>
      <c r="D624">
        <v>1.02</v>
      </c>
      <c r="E624">
        <v>-1.0369992826657299</v>
      </c>
      <c r="F624">
        <v>3</v>
      </c>
      <c r="G624">
        <v>4261.43341154667</v>
      </c>
    </row>
    <row r="625" spans="1:7" x14ac:dyDescent="0.25">
      <c r="A625">
        <v>624</v>
      </c>
      <c r="B625" t="s">
        <v>623</v>
      </c>
      <c r="C625">
        <v>-1.04420648472512</v>
      </c>
      <c r="D625">
        <v>0.998</v>
      </c>
      <c r="E625">
        <v>-1.04211807175567</v>
      </c>
      <c r="F625">
        <v>3</v>
      </c>
      <c r="G625">
        <v>520.02445469047098</v>
      </c>
    </row>
    <row r="626" spans="1:7" x14ac:dyDescent="0.25">
      <c r="A626">
        <v>625</v>
      </c>
      <c r="B626" t="s">
        <v>624</v>
      </c>
      <c r="C626">
        <v>-1.4841974884271401</v>
      </c>
      <c r="D626">
        <v>0.71399999999999997</v>
      </c>
      <c r="E626">
        <v>-1.0597170067369699</v>
      </c>
      <c r="F626">
        <v>3</v>
      </c>
      <c r="G626">
        <v>6756.8261179106803</v>
      </c>
    </row>
    <row r="627" spans="1:7" x14ac:dyDescent="0.25">
      <c r="A627">
        <v>626</v>
      </c>
      <c r="B627" t="s">
        <v>625</v>
      </c>
      <c r="C627">
        <v>-0.79510490628504604</v>
      </c>
      <c r="D627">
        <v>1.34</v>
      </c>
      <c r="E627">
        <v>-1.0654405744219599</v>
      </c>
      <c r="F627">
        <v>3</v>
      </c>
      <c r="G627">
        <v>1038.32790835636</v>
      </c>
    </row>
    <row r="628" spans="1:7" x14ac:dyDescent="0.25">
      <c r="A628">
        <v>627</v>
      </c>
      <c r="B628" t="s">
        <v>626</v>
      </c>
      <c r="C628">
        <v>-0.96879353882089403</v>
      </c>
      <c r="D628">
        <v>1.1100000000000001</v>
      </c>
      <c r="E628">
        <v>-1.0753608280911899</v>
      </c>
      <c r="F628">
        <v>3</v>
      </c>
      <c r="G628">
        <v>8505.9453274875304</v>
      </c>
    </row>
    <row r="629" spans="1:7" x14ac:dyDescent="0.25">
      <c r="A629">
        <v>628</v>
      </c>
      <c r="B629" t="s">
        <v>627</v>
      </c>
      <c r="C629">
        <v>-0.79207540248205499</v>
      </c>
      <c r="D629">
        <v>1.44</v>
      </c>
      <c r="E629">
        <v>-1.1405885795741599</v>
      </c>
      <c r="F629">
        <v>3</v>
      </c>
      <c r="G629">
        <v>656.80380448446294</v>
      </c>
    </row>
    <row r="630" spans="1:7" x14ac:dyDescent="0.25">
      <c r="A630">
        <v>629</v>
      </c>
      <c r="B630" t="s">
        <v>628</v>
      </c>
      <c r="C630">
        <v>-0.70611467029891595</v>
      </c>
      <c r="D630">
        <v>1.8</v>
      </c>
      <c r="E630">
        <v>-1.27100640653805</v>
      </c>
      <c r="F630">
        <v>3</v>
      </c>
      <c r="G630">
        <v>658.11529239475703</v>
      </c>
    </row>
    <row r="631" spans="1:7" x14ac:dyDescent="0.25">
      <c r="A631">
        <v>630</v>
      </c>
      <c r="B631" t="s">
        <v>629</v>
      </c>
      <c r="C631">
        <v>-1.07743810205041</v>
      </c>
      <c r="D631">
        <v>1.18</v>
      </c>
      <c r="E631">
        <v>-1.27137696041948</v>
      </c>
      <c r="F631">
        <v>3</v>
      </c>
      <c r="G631">
        <v>2364.0397946134499</v>
      </c>
    </row>
    <row r="632" spans="1:7" x14ac:dyDescent="0.25">
      <c r="A632">
        <v>631</v>
      </c>
      <c r="B632" t="s">
        <v>630</v>
      </c>
      <c r="C632">
        <v>-0.83141957228582897</v>
      </c>
      <c r="D632">
        <v>1.53</v>
      </c>
      <c r="E632">
        <v>-1.27207194559732</v>
      </c>
      <c r="F632">
        <v>3</v>
      </c>
      <c r="G632">
        <v>456.10967615048099</v>
      </c>
    </row>
    <row r="633" spans="1:7" x14ac:dyDescent="0.25">
      <c r="A633">
        <v>632</v>
      </c>
      <c r="B633" t="s">
        <v>631</v>
      </c>
      <c r="C633">
        <v>-0.81346628096629603</v>
      </c>
      <c r="D633">
        <v>1.57</v>
      </c>
      <c r="E633">
        <v>-1.2771420611170901</v>
      </c>
      <c r="F633">
        <v>3</v>
      </c>
      <c r="G633">
        <v>1832.74398173238</v>
      </c>
    </row>
    <row r="634" spans="1:7" x14ac:dyDescent="0.25">
      <c r="A634">
        <v>633</v>
      </c>
      <c r="B634" t="s">
        <v>632</v>
      </c>
      <c r="C634">
        <v>-1.0483997022851199</v>
      </c>
      <c r="D634">
        <v>1.22</v>
      </c>
      <c r="E634">
        <v>-1.2790476367878401</v>
      </c>
      <c r="F634">
        <v>3</v>
      </c>
      <c r="G634">
        <v>204.722801778438</v>
      </c>
    </row>
    <row r="635" spans="1:7" x14ac:dyDescent="0.25">
      <c r="A635">
        <v>634</v>
      </c>
      <c r="B635" t="s">
        <v>633</v>
      </c>
      <c r="C635">
        <v>-0.89187990136275896</v>
      </c>
      <c r="D635">
        <v>1.45</v>
      </c>
      <c r="E635">
        <v>-1.293225856976</v>
      </c>
      <c r="F635">
        <v>3</v>
      </c>
      <c r="G635">
        <v>762.65517955798703</v>
      </c>
    </row>
    <row r="636" spans="1:7" x14ac:dyDescent="0.25">
      <c r="A636">
        <v>635</v>
      </c>
      <c r="B636" t="s">
        <v>634</v>
      </c>
      <c r="C636">
        <v>-1.0272247621839301</v>
      </c>
      <c r="D636">
        <v>1.26</v>
      </c>
      <c r="E636">
        <v>-1.2943032003517601</v>
      </c>
      <c r="F636">
        <v>3</v>
      </c>
      <c r="G636">
        <v>4308.91909988108</v>
      </c>
    </row>
    <row r="637" spans="1:7" x14ac:dyDescent="0.25">
      <c r="A637">
        <v>636</v>
      </c>
      <c r="B637" t="s">
        <v>635</v>
      </c>
      <c r="C637">
        <v>-0.80862682839802003</v>
      </c>
      <c r="D637">
        <v>1.61</v>
      </c>
      <c r="E637">
        <v>-1.3018891937208099</v>
      </c>
      <c r="F637">
        <v>3</v>
      </c>
      <c r="G637">
        <v>1615.59727765671</v>
      </c>
    </row>
    <row r="638" spans="1:7" x14ac:dyDescent="0.25">
      <c r="A638">
        <v>637</v>
      </c>
      <c r="B638" t="s">
        <v>636</v>
      </c>
      <c r="C638">
        <v>-0.73110033718866296</v>
      </c>
      <c r="D638">
        <v>1.79</v>
      </c>
      <c r="E638">
        <v>-1.3086696035677099</v>
      </c>
      <c r="F638">
        <v>3</v>
      </c>
      <c r="G638">
        <v>2880.8974203285002</v>
      </c>
    </row>
    <row r="639" spans="1:7" x14ac:dyDescent="0.25">
      <c r="A639">
        <v>638</v>
      </c>
      <c r="B639" t="s">
        <v>637</v>
      </c>
      <c r="C639">
        <v>-1.42469454151118</v>
      </c>
      <c r="D639">
        <v>0.94699999999999995</v>
      </c>
      <c r="E639">
        <v>-1.34918573081108</v>
      </c>
      <c r="F639">
        <v>3</v>
      </c>
      <c r="G639">
        <v>584.69661610628498</v>
      </c>
    </row>
    <row r="640" spans="1:7" x14ac:dyDescent="0.25">
      <c r="A640">
        <v>639</v>
      </c>
      <c r="B640" t="s">
        <v>638</v>
      </c>
      <c r="C640">
        <v>-1.22244407939893</v>
      </c>
      <c r="D640">
        <v>1.1100000000000001</v>
      </c>
      <c r="E640">
        <v>-1.3569129281328101</v>
      </c>
      <c r="F640">
        <v>3</v>
      </c>
      <c r="G640">
        <v>1841.2642882832499</v>
      </c>
    </row>
    <row r="641" spans="1:7" x14ac:dyDescent="0.25">
      <c r="A641">
        <v>640</v>
      </c>
      <c r="B641" t="s">
        <v>639</v>
      </c>
      <c r="C641">
        <v>-0.989192713602838</v>
      </c>
      <c r="D641">
        <v>1.45</v>
      </c>
      <c r="E641">
        <v>-1.43432943472412</v>
      </c>
      <c r="F641">
        <v>3</v>
      </c>
      <c r="G641">
        <v>299.76799017467698</v>
      </c>
    </row>
    <row r="642" spans="1:7" x14ac:dyDescent="0.25">
      <c r="A642">
        <v>641</v>
      </c>
      <c r="B642" t="s">
        <v>640</v>
      </c>
      <c r="C642">
        <v>-1.4682159887664701</v>
      </c>
      <c r="D642">
        <v>1.01</v>
      </c>
      <c r="E642">
        <v>-1.4828981486541399</v>
      </c>
      <c r="F642">
        <v>3</v>
      </c>
      <c r="G642">
        <v>176.236940816908</v>
      </c>
    </row>
    <row r="643" spans="1:7" x14ac:dyDescent="0.25">
      <c r="A643">
        <v>642</v>
      </c>
      <c r="B643" t="s">
        <v>641</v>
      </c>
      <c r="C643">
        <v>-0.665232839563631</v>
      </c>
      <c r="D643">
        <v>2.25</v>
      </c>
      <c r="E643">
        <v>-1.4967738890181701</v>
      </c>
      <c r="F643">
        <v>3</v>
      </c>
      <c r="G643">
        <v>4755.60305851455</v>
      </c>
    </row>
    <row r="644" spans="1:7" x14ac:dyDescent="0.25">
      <c r="A644">
        <v>643</v>
      </c>
      <c r="B644" t="s">
        <v>642</v>
      </c>
      <c r="C644">
        <v>-1.1436681303267799</v>
      </c>
      <c r="D644">
        <v>1.36</v>
      </c>
      <c r="E644">
        <v>-1.55538865724442</v>
      </c>
      <c r="F644">
        <v>3</v>
      </c>
      <c r="G644">
        <v>115.677969591398</v>
      </c>
    </row>
    <row r="645" spans="1:7" x14ac:dyDescent="0.25">
      <c r="A645">
        <v>644</v>
      </c>
      <c r="B645" t="s">
        <v>643</v>
      </c>
      <c r="C645">
        <v>-0.75224312383345304</v>
      </c>
      <c r="D645">
        <v>2.08</v>
      </c>
      <c r="E645">
        <v>-1.56466569757358</v>
      </c>
      <c r="F645">
        <v>3</v>
      </c>
      <c r="G645">
        <v>2121.70440590203</v>
      </c>
    </row>
    <row r="646" spans="1:7" x14ac:dyDescent="0.25">
      <c r="A646">
        <v>645</v>
      </c>
      <c r="B646" t="s">
        <v>644</v>
      </c>
      <c r="C646">
        <v>-1.0247456869192</v>
      </c>
      <c r="D646">
        <v>1.55</v>
      </c>
      <c r="E646">
        <v>-1.5883558147247601</v>
      </c>
      <c r="F646">
        <v>3</v>
      </c>
      <c r="G646">
        <v>1392.3993033207901</v>
      </c>
    </row>
    <row r="647" spans="1:7" x14ac:dyDescent="0.25">
      <c r="A647">
        <v>646</v>
      </c>
      <c r="B647" t="s">
        <v>645</v>
      </c>
      <c r="C647">
        <v>-1.48284683769884</v>
      </c>
      <c r="D647">
        <v>1.08</v>
      </c>
      <c r="E647">
        <v>-1.60147458471474</v>
      </c>
      <c r="F647">
        <v>3</v>
      </c>
      <c r="G647">
        <v>1091.41110058341</v>
      </c>
    </row>
    <row r="648" spans="1:7" x14ac:dyDescent="0.25">
      <c r="A648">
        <v>647</v>
      </c>
      <c r="B648" t="s">
        <v>646</v>
      </c>
      <c r="C648">
        <v>-0.74070502457909604</v>
      </c>
      <c r="D648">
        <v>2.35</v>
      </c>
      <c r="E648">
        <v>-1.7406568077608799</v>
      </c>
      <c r="F648">
        <v>3</v>
      </c>
      <c r="G648">
        <v>2553.4334118164102</v>
      </c>
    </row>
    <row r="649" spans="1:7" x14ac:dyDescent="0.25">
      <c r="A649">
        <v>648</v>
      </c>
      <c r="B649" t="s">
        <v>647</v>
      </c>
      <c r="C649">
        <v>-1.0556036369300601</v>
      </c>
      <c r="D649">
        <v>1.68</v>
      </c>
      <c r="E649">
        <v>-1.7734141100425</v>
      </c>
      <c r="F649">
        <v>3</v>
      </c>
      <c r="G649">
        <v>2821.6521211006798</v>
      </c>
    </row>
    <row r="650" spans="1:7" x14ac:dyDescent="0.25">
      <c r="A650">
        <v>649</v>
      </c>
      <c r="B650" t="s">
        <v>648</v>
      </c>
      <c r="C650">
        <v>-1.01959775076863</v>
      </c>
      <c r="D650">
        <v>1.83</v>
      </c>
      <c r="E650">
        <v>-1.8658638839066</v>
      </c>
      <c r="F650">
        <v>3</v>
      </c>
      <c r="G650">
        <v>404.31009503104298</v>
      </c>
    </row>
    <row r="651" spans="1:7" x14ac:dyDescent="0.25">
      <c r="A651">
        <v>650</v>
      </c>
      <c r="B651" t="s">
        <v>649</v>
      </c>
      <c r="C651">
        <v>-1.0871836734723299</v>
      </c>
      <c r="D651">
        <v>1.77</v>
      </c>
      <c r="E651">
        <v>-1.9243151020460301</v>
      </c>
      <c r="F651">
        <v>3</v>
      </c>
      <c r="G651">
        <v>187.93484271945999</v>
      </c>
    </row>
    <row r="652" spans="1:7" x14ac:dyDescent="0.25">
      <c r="A652">
        <v>651</v>
      </c>
      <c r="B652" t="s">
        <v>650</v>
      </c>
      <c r="C652">
        <v>-0.99956948243773103</v>
      </c>
      <c r="D652">
        <v>1.96</v>
      </c>
      <c r="E652">
        <v>-1.95915618557795</v>
      </c>
      <c r="F652">
        <v>3</v>
      </c>
      <c r="G652">
        <v>2610.0568203182802</v>
      </c>
    </row>
    <row r="653" spans="1:7" x14ac:dyDescent="0.25">
      <c r="A653">
        <v>652</v>
      </c>
      <c r="B653" t="s">
        <v>651</v>
      </c>
      <c r="C653">
        <v>-1.31800644884951</v>
      </c>
      <c r="D653">
        <v>1.49</v>
      </c>
      <c r="E653">
        <v>-1.9638296087857701</v>
      </c>
      <c r="F653">
        <v>3</v>
      </c>
      <c r="G653">
        <v>2581.4309179408401</v>
      </c>
    </row>
    <row r="654" spans="1:7" x14ac:dyDescent="0.25">
      <c r="A654">
        <v>653</v>
      </c>
      <c r="B654" t="s">
        <v>652</v>
      </c>
      <c r="C654">
        <v>-1.3132066416660699</v>
      </c>
      <c r="D654">
        <v>1.55</v>
      </c>
      <c r="E654">
        <v>-2.0354702945824101</v>
      </c>
      <c r="F654">
        <v>3</v>
      </c>
      <c r="G654">
        <v>1575.98467301203</v>
      </c>
    </row>
    <row r="655" spans="1:7" x14ac:dyDescent="0.25">
      <c r="A655">
        <v>654</v>
      </c>
      <c r="B655" t="s">
        <v>653</v>
      </c>
      <c r="C655">
        <v>-0.93574815584868598</v>
      </c>
      <c r="D655">
        <v>2.29</v>
      </c>
      <c r="E655">
        <v>-2.1428632768934901</v>
      </c>
      <c r="F655">
        <v>3</v>
      </c>
      <c r="G655">
        <v>205.498378688147</v>
      </c>
    </row>
    <row r="656" spans="1:7" x14ac:dyDescent="0.25">
      <c r="A656">
        <v>655</v>
      </c>
      <c r="B656" t="s">
        <v>654</v>
      </c>
      <c r="C656">
        <v>-1.4104447285714099</v>
      </c>
      <c r="D656">
        <v>1.53</v>
      </c>
      <c r="E656">
        <v>-2.1579804347142599</v>
      </c>
      <c r="F656">
        <v>3</v>
      </c>
      <c r="G656">
        <v>679.80679400996905</v>
      </c>
    </row>
    <row r="657" spans="1:7" x14ac:dyDescent="0.25">
      <c r="A657">
        <v>656</v>
      </c>
      <c r="B657" t="s">
        <v>655</v>
      </c>
      <c r="C657">
        <v>-1.48905459038157</v>
      </c>
      <c r="D657">
        <v>1.45</v>
      </c>
      <c r="E657">
        <v>-2.1591291560532802</v>
      </c>
      <c r="F657">
        <v>3</v>
      </c>
      <c r="G657">
        <v>3439.2569741499601</v>
      </c>
    </row>
    <row r="658" spans="1:7" x14ac:dyDescent="0.25">
      <c r="A658">
        <v>657</v>
      </c>
      <c r="B658" t="s">
        <v>656</v>
      </c>
      <c r="C658">
        <v>-1.88350922762925</v>
      </c>
      <c r="D658">
        <v>1.21</v>
      </c>
      <c r="E658">
        <v>-2.27904616543139</v>
      </c>
      <c r="F658">
        <v>3</v>
      </c>
      <c r="G658">
        <v>1922.0509986831</v>
      </c>
    </row>
    <row r="659" spans="1:7" x14ac:dyDescent="0.25">
      <c r="A659">
        <v>658</v>
      </c>
      <c r="B659" t="s">
        <v>657</v>
      </c>
      <c r="C659">
        <v>-1.0188510831267801</v>
      </c>
      <c r="D659">
        <v>2.2799999999999998</v>
      </c>
      <c r="E659">
        <v>-2.3229804695290501</v>
      </c>
      <c r="F659">
        <v>3</v>
      </c>
      <c r="G659">
        <v>212.351746869452</v>
      </c>
    </row>
    <row r="660" spans="1:7" x14ac:dyDescent="0.25">
      <c r="A660">
        <v>659</v>
      </c>
      <c r="B660" t="s">
        <v>658</v>
      </c>
      <c r="C660">
        <v>-0.95926129249782499</v>
      </c>
      <c r="D660">
        <v>2.4300000000000002</v>
      </c>
      <c r="E660">
        <v>-2.3310049407697102</v>
      </c>
      <c r="F660">
        <v>3</v>
      </c>
      <c r="G660">
        <v>928.16836749081097</v>
      </c>
    </row>
    <row r="661" spans="1:7" x14ac:dyDescent="0.25">
      <c r="A661">
        <v>660</v>
      </c>
      <c r="B661" t="s">
        <v>659</v>
      </c>
      <c r="C661">
        <v>-1.1952470582369199</v>
      </c>
      <c r="D661">
        <v>1.97</v>
      </c>
      <c r="E661">
        <v>-2.35463670472673</v>
      </c>
      <c r="F661">
        <v>3</v>
      </c>
      <c r="G661">
        <v>2458.4193182969898</v>
      </c>
    </row>
    <row r="662" spans="1:7" x14ac:dyDescent="0.25">
      <c r="A662">
        <v>661</v>
      </c>
      <c r="B662" t="s">
        <v>660</v>
      </c>
      <c r="C662">
        <v>-0.98267982650393504</v>
      </c>
      <c r="D662">
        <v>2.4500000000000002</v>
      </c>
      <c r="E662">
        <v>-2.4075655749346399</v>
      </c>
      <c r="F662">
        <v>3</v>
      </c>
      <c r="G662">
        <v>965.85232389481996</v>
      </c>
    </row>
    <row r="663" spans="1:7" x14ac:dyDescent="0.25">
      <c r="A663">
        <v>662</v>
      </c>
      <c r="B663" t="s">
        <v>661</v>
      </c>
      <c r="C663">
        <v>-1.2367016939556199</v>
      </c>
      <c r="D663">
        <v>2.0299999999999998</v>
      </c>
      <c r="E663">
        <v>-2.5105044387299098</v>
      </c>
      <c r="F663">
        <v>3</v>
      </c>
      <c r="G663">
        <v>1886.3599307954701</v>
      </c>
    </row>
    <row r="664" spans="1:7" x14ac:dyDescent="0.25">
      <c r="A664">
        <v>663</v>
      </c>
      <c r="B664" t="s">
        <v>662</v>
      </c>
      <c r="C664">
        <v>-1.0400352751189501</v>
      </c>
      <c r="D664">
        <v>2.42</v>
      </c>
      <c r="E664">
        <v>-2.51688536578787</v>
      </c>
      <c r="F664">
        <v>3</v>
      </c>
      <c r="G664">
        <v>969.85090581381098</v>
      </c>
    </row>
    <row r="665" spans="1:7" x14ac:dyDescent="0.25">
      <c r="A665">
        <v>664</v>
      </c>
      <c r="B665" t="s">
        <v>663</v>
      </c>
      <c r="C665">
        <v>-0.91017895787747605</v>
      </c>
      <c r="D665">
        <v>2.8</v>
      </c>
      <c r="E665">
        <v>-2.54850108205693</v>
      </c>
      <c r="F665">
        <v>3</v>
      </c>
      <c r="G665">
        <v>646.56833420785904</v>
      </c>
    </row>
    <row r="666" spans="1:7" x14ac:dyDescent="0.25">
      <c r="A666">
        <v>665</v>
      </c>
      <c r="B666" t="s">
        <v>664</v>
      </c>
      <c r="C666">
        <v>-1.48616363262791</v>
      </c>
      <c r="D666">
        <v>1.74</v>
      </c>
      <c r="E666">
        <v>-2.5859247207725602</v>
      </c>
      <c r="F666">
        <v>3</v>
      </c>
      <c r="G666">
        <v>4006.5014377116399</v>
      </c>
    </row>
    <row r="667" spans="1:7" x14ac:dyDescent="0.25">
      <c r="A667">
        <v>666</v>
      </c>
      <c r="B667" t="s">
        <v>665</v>
      </c>
      <c r="C667">
        <v>-1.23647278126754</v>
      </c>
      <c r="D667">
        <v>2.2200000000000002</v>
      </c>
      <c r="E667">
        <v>-2.7449695744139402</v>
      </c>
      <c r="F667">
        <v>3</v>
      </c>
      <c r="G667">
        <v>328.801937100673</v>
      </c>
    </row>
    <row r="668" spans="1:7" x14ac:dyDescent="0.25">
      <c r="A668">
        <v>667</v>
      </c>
      <c r="B668" t="s">
        <v>666</v>
      </c>
      <c r="C668">
        <v>-0.97182255445853605</v>
      </c>
      <c r="D668">
        <v>2.84</v>
      </c>
      <c r="E668">
        <v>-2.7599760546622401</v>
      </c>
      <c r="F668">
        <v>3</v>
      </c>
      <c r="G668">
        <v>169.08259736405699</v>
      </c>
    </row>
    <row r="669" spans="1:7" x14ac:dyDescent="0.25">
      <c r="A669">
        <v>668</v>
      </c>
      <c r="B669" t="s">
        <v>667</v>
      </c>
      <c r="C669">
        <v>-1.5743483645846099</v>
      </c>
      <c r="D669">
        <v>1.83</v>
      </c>
      <c r="E669">
        <v>-2.8810575071898401</v>
      </c>
      <c r="F669">
        <v>3</v>
      </c>
      <c r="G669">
        <v>284.94090331838402</v>
      </c>
    </row>
    <row r="670" spans="1:7" x14ac:dyDescent="0.25">
      <c r="A670">
        <v>669</v>
      </c>
      <c r="B670" t="s">
        <v>668</v>
      </c>
      <c r="C670">
        <v>-1.38679875013345</v>
      </c>
      <c r="D670">
        <v>2.08</v>
      </c>
      <c r="E670">
        <v>-2.8845414002775698</v>
      </c>
      <c r="F670">
        <v>3</v>
      </c>
      <c r="G670">
        <v>228.03872783321299</v>
      </c>
    </row>
    <row r="671" spans="1:7" x14ac:dyDescent="0.25">
      <c r="A671">
        <v>670</v>
      </c>
      <c r="B671" t="s">
        <v>669</v>
      </c>
      <c r="C671">
        <v>-1.2981715264362901</v>
      </c>
      <c r="D671">
        <v>2.34</v>
      </c>
      <c r="E671">
        <v>-3.0377213718609299</v>
      </c>
      <c r="F671">
        <v>3</v>
      </c>
      <c r="G671">
        <v>116.976132517946</v>
      </c>
    </row>
    <row r="672" spans="1:7" x14ac:dyDescent="0.25">
      <c r="A672">
        <v>671</v>
      </c>
      <c r="B672" t="s">
        <v>670</v>
      </c>
      <c r="C672">
        <v>-1.0533427640923401</v>
      </c>
      <c r="D672">
        <v>3</v>
      </c>
      <c r="E672">
        <v>-3.1600282922770102</v>
      </c>
      <c r="F672">
        <v>3</v>
      </c>
      <c r="G672">
        <v>603.15162651444405</v>
      </c>
    </row>
    <row r="673" spans="1:7" x14ac:dyDescent="0.25">
      <c r="A673">
        <v>672</v>
      </c>
      <c r="B673" t="s">
        <v>671</v>
      </c>
      <c r="C673">
        <v>-1.0300805001567599</v>
      </c>
      <c r="D673">
        <v>3.07</v>
      </c>
      <c r="E673">
        <v>-3.1623471354812498</v>
      </c>
      <c r="F673">
        <v>3</v>
      </c>
      <c r="G673">
        <v>1353.9101825085299</v>
      </c>
    </row>
    <row r="674" spans="1:7" x14ac:dyDescent="0.25">
      <c r="A674">
        <v>673</v>
      </c>
      <c r="B674" t="s">
        <v>672</v>
      </c>
      <c r="C674">
        <v>-2.0673457015785002</v>
      </c>
      <c r="D674">
        <v>1.53</v>
      </c>
      <c r="E674">
        <v>-3.1630389234151099</v>
      </c>
      <c r="F674">
        <v>3</v>
      </c>
      <c r="G674">
        <v>1531.8819773929299</v>
      </c>
    </row>
    <row r="675" spans="1:7" x14ac:dyDescent="0.25">
      <c r="A675">
        <v>674</v>
      </c>
      <c r="B675" t="s">
        <v>673</v>
      </c>
      <c r="C675">
        <v>-1.2612391634195499</v>
      </c>
      <c r="D675">
        <v>2.52</v>
      </c>
      <c r="E675">
        <v>-3.17832269181726</v>
      </c>
      <c r="F675">
        <v>3</v>
      </c>
      <c r="G675">
        <v>423.34472785070602</v>
      </c>
    </row>
    <row r="676" spans="1:7" x14ac:dyDescent="0.25">
      <c r="A676">
        <v>675</v>
      </c>
      <c r="B676" t="s">
        <v>674</v>
      </c>
      <c r="C676">
        <v>-1.2320923030379101</v>
      </c>
      <c r="D676">
        <v>2.64</v>
      </c>
      <c r="E676">
        <v>-3.25272368002009</v>
      </c>
      <c r="F676">
        <v>3</v>
      </c>
      <c r="G676">
        <v>208.535196471467</v>
      </c>
    </row>
    <row r="677" spans="1:7" x14ac:dyDescent="0.25">
      <c r="A677">
        <v>676</v>
      </c>
      <c r="B677" t="s">
        <v>675</v>
      </c>
      <c r="C677">
        <v>-1.32614164982677</v>
      </c>
      <c r="D677">
        <v>2.5299999999999998</v>
      </c>
      <c r="E677">
        <v>-3.3551383740617302</v>
      </c>
      <c r="F677">
        <v>3</v>
      </c>
      <c r="G677">
        <v>1227.6131008314101</v>
      </c>
    </row>
    <row r="678" spans="1:7" x14ac:dyDescent="0.25">
      <c r="A678">
        <v>677</v>
      </c>
      <c r="B678" t="s">
        <v>676</v>
      </c>
      <c r="C678">
        <v>-1.2866197510497399</v>
      </c>
      <c r="D678">
        <v>2.67</v>
      </c>
      <c r="E678">
        <v>-3.4352747353028099</v>
      </c>
      <c r="F678">
        <v>3</v>
      </c>
      <c r="G678">
        <v>60.527972368473598</v>
      </c>
    </row>
    <row r="679" spans="1:7" x14ac:dyDescent="0.25">
      <c r="A679">
        <v>678</v>
      </c>
      <c r="B679" t="s">
        <v>677</v>
      </c>
      <c r="C679">
        <v>-1.1609699773473301</v>
      </c>
      <c r="D679">
        <v>2.98</v>
      </c>
      <c r="E679">
        <v>-3.45969053249505</v>
      </c>
      <c r="F679">
        <v>3</v>
      </c>
      <c r="G679">
        <v>2880.6933743007298</v>
      </c>
    </row>
    <row r="680" spans="1:7" x14ac:dyDescent="0.25">
      <c r="A680">
        <v>679</v>
      </c>
      <c r="B680" t="s">
        <v>678</v>
      </c>
      <c r="C680">
        <v>-1.6205572378770701</v>
      </c>
      <c r="D680">
        <v>2.17</v>
      </c>
      <c r="E680">
        <v>-3.5166092061932401</v>
      </c>
      <c r="F680">
        <v>3</v>
      </c>
      <c r="G680">
        <v>515.22136135565597</v>
      </c>
    </row>
    <row r="681" spans="1:7" x14ac:dyDescent="0.25">
      <c r="A681">
        <v>680</v>
      </c>
      <c r="B681" t="s">
        <v>679</v>
      </c>
      <c r="C681">
        <v>-1.13953078271377</v>
      </c>
      <c r="D681">
        <v>3.1</v>
      </c>
      <c r="E681">
        <v>-3.5325454264126699</v>
      </c>
      <c r="F681">
        <v>3</v>
      </c>
      <c r="G681">
        <v>985.74467206125996</v>
      </c>
    </row>
    <row r="682" spans="1:7" x14ac:dyDescent="0.25">
      <c r="A682">
        <v>681</v>
      </c>
      <c r="B682" t="s">
        <v>680</v>
      </c>
      <c r="C682">
        <v>-1.2881930630762499</v>
      </c>
      <c r="D682">
        <v>2.77</v>
      </c>
      <c r="E682">
        <v>-3.5682947847212101</v>
      </c>
      <c r="F682">
        <v>3</v>
      </c>
      <c r="G682">
        <v>2219.08885712966</v>
      </c>
    </row>
    <row r="683" spans="1:7" x14ac:dyDescent="0.25">
      <c r="A683">
        <v>682</v>
      </c>
      <c r="B683" t="s">
        <v>681</v>
      </c>
      <c r="C683">
        <v>-0.85408698728980204</v>
      </c>
      <c r="D683">
        <v>4.53</v>
      </c>
      <c r="E683">
        <v>-3.8690140524227998</v>
      </c>
      <c r="F683">
        <v>3</v>
      </c>
      <c r="G683">
        <v>1434.1505898933401</v>
      </c>
    </row>
    <row r="684" spans="1:7" x14ac:dyDescent="0.25">
      <c r="A684">
        <v>683</v>
      </c>
      <c r="B684" t="s">
        <v>682</v>
      </c>
      <c r="C684">
        <v>-1.5035513192402401</v>
      </c>
      <c r="D684">
        <v>2.6</v>
      </c>
      <c r="E684">
        <v>-3.9092334300246301</v>
      </c>
      <c r="F684">
        <v>3</v>
      </c>
      <c r="G684">
        <v>946.24849991556096</v>
      </c>
    </row>
    <row r="685" spans="1:7" x14ac:dyDescent="0.25">
      <c r="A685">
        <v>684</v>
      </c>
      <c r="B685" t="s">
        <v>683</v>
      </c>
      <c r="C685">
        <v>-1.4312208314505399</v>
      </c>
      <c r="D685">
        <v>2.77</v>
      </c>
      <c r="E685">
        <v>-3.964481703118</v>
      </c>
      <c r="F685">
        <v>3</v>
      </c>
      <c r="G685">
        <v>98.072891131392893</v>
      </c>
    </row>
    <row r="686" spans="1:7" x14ac:dyDescent="0.25">
      <c r="A686">
        <v>685</v>
      </c>
      <c r="B686" t="s">
        <v>684</v>
      </c>
      <c r="C686">
        <v>-1.4802358392494199</v>
      </c>
      <c r="D686">
        <v>2.7</v>
      </c>
      <c r="E686">
        <v>-3.9966367659734301</v>
      </c>
      <c r="F686">
        <v>3</v>
      </c>
      <c r="G686">
        <v>3066.0975488814602</v>
      </c>
    </row>
    <row r="687" spans="1:7" x14ac:dyDescent="0.25">
      <c r="A687">
        <v>686</v>
      </c>
      <c r="B687" t="s">
        <v>685</v>
      </c>
      <c r="C687">
        <v>-1.3655658976090601</v>
      </c>
      <c r="D687">
        <v>2.97</v>
      </c>
      <c r="E687">
        <v>-4.0557307158989202</v>
      </c>
      <c r="F687">
        <v>3</v>
      </c>
      <c r="G687">
        <v>567.56330386533705</v>
      </c>
    </row>
    <row r="688" spans="1:7" x14ac:dyDescent="0.25">
      <c r="A688">
        <v>687</v>
      </c>
      <c r="B688" t="s">
        <v>686</v>
      </c>
      <c r="C688">
        <v>-2.15759966517366</v>
      </c>
      <c r="D688">
        <v>1.97</v>
      </c>
      <c r="E688">
        <v>-4.2504713403921102</v>
      </c>
      <c r="F688">
        <v>3</v>
      </c>
      <c r="G688">
        <v>3109.8375079135199</v>
      </c>
    </row>
    <row r="689" spans="1:7" x14ac:dyDescent="0.25">
      <c r="A689">
        <v>688</v>
      </c>
      <c r="B689" t="s">
        <v>687</v>
      </c>
      <c r="C689">
        <v>-1.7999142126137</v>
      </c>
      <c r="D689">
        <v>2.42</v>
      </c>
      <c r="E689">
        <v>-4.3557923945251602</v>
      </c>
      <c r="F689">
        <v>3</v>
      </c>
      <c r="G689">
        <v>1413.4104979634401</v>
      </c>
    </row>
    <row r="690" spans="1:7" x14ac:dyDescent="0.25">
      <c r="A690">
        <v>689</v>
      </c>
      <c r="B690" t="s">
        <v>688</v>
      </c>
      <c r="C690">
        <v>-0.82461665337184498</v>
      </c>
      <c r="D690">
        <v>5.48</v>
      </c>
      <c r="E690">
        <v>-4.5188992604777098</v>
      </c>
      <c r="F690">
        <v>3</v>
      </c>
      <c r="G690">
        <v>1827.3633081979599</v>
      </c>
    </row>
    <row r="691" spans="1:7" x14ac:dyDescent="0.25">
      <c r="A691">
        <v>690</v>
      </c>
      <c r="B691" t="s">
        <v>689</v>
      </c>
      <c r="C691">
        <v>-2.02545495141998</v>
      </c>
      <c r="D691">
        <v>2.27</v>
      </c>
      <c r="E691">
        <v>-4.5977827397233497</v>
      </c>
      <c r="F691">
        <v>3</v>
      </c>
      <c r="G691">
        <v>256.97722574090102</v>
      </c>
    </row>
    <row r="692" spans="1:7" x14ac:dyDescent="0.25">
      <c r="A692">
        <v>691</v>
      </c>
      <c r="B692" t="s">
        <v>690</v>
      </c>
      <c r="C692">
        <v>-1.7963250464012399</v>
      </c>
      <c r="D692">
        <v>2.57</v>
      </c>
      <c r="E692">
        <v>-4.6165553692511896</v>
      </c>
      <c r="F692">
        <v>3</v>
      </c>
      <c r="G692">
        <v>1273.0868166975899</v>
      </c>
    </row>
    <row r="693" spans="1:7" x14ac:dyDescent="0.25">
      <c r="A693">
        <v>692</v>
      </c>
      <c r="B693" t="s">
        <v>691</v>
      </c>
      <c r="C693">
        <v>-2.0484478134412401</v>
      </c>
      <c r="D693">
        <v>2.33</v>
      </c>
      <c r="E693">
        <v>-4.7728834053180904</v>
      </c>
      <c r="F693">
        <v>3</v>
      </c>
      <c r="G693">
        <v>1920.59012536257</v>
      </c>
    </row>
    <row r="694" spans="1:7" x14ac:dyDescent="0.25">
      <c r="A694">
        <v>693</v>
      </c>
      <c r="B694" t="s">
        <v>692</v>
      </c>
      <c r="C694">
        <v>-0.93453319737947804</v>
      </c>
      <c r="D694">
        <v>5.3</v>
      </c>
      <c r="E694">
        <v>-4.9530259461112296</v>
      </c>
      <c r="F694">
        <v>3</v>
      </c>
      <c r="G694">
        <v>148.64832643295</v>
      </c>
    </row>
    <row r="695" spans="1:7" x14ac:dyDescent="0.25">
      <c r="A695">
        <v>694</v>
      </c>
      <c r="B695" t="s">
        <v>693</v>
      </c>
      <c r="C695">
        <v>-1.5626216337445999</v>
      </c>
      <c r="D695">
        <v>3.17</v>
      </c>
      <c r="E695">
        <v>-4.9535105789703904</v>
      </c>
      <c r="F695">
        <v>3</v>
      </c>
      <c r="G695">
        <v>1340.2543238932701</v>
      </c>
    </row>
    <row r="696" spans="1:7" x14ac:dyDescent="0.25">
      <c r="A696">
        <v>695</v>
      </c>
      <c r="B696" t="s">
        <v>694</v>
      </c>
      <c r="C696">
        <v>-1.30598582242365</v>
      </c>
      <c r="D696">
        <v>3.86</v>
      </c>
      <c r="E696">
        <v>-5.0411052745552896</v>
      </c>
      <c r="F696">
        <v>3</v>
      </c>
      <c r="G696">
        <v>421.76893962225898</v>
      </c>
    </row>
    <row r="697" spans="1:7" x14ac:dyDescent="0.25">
      <c r="A697">
        <v>696</v>
      </c>
      <c r="B697" t="s">
        <v>695</v>
      </c>
      <c r="C697">
        <v>-1.2245199532913</v>
      </c>
      <c r="D697">
        <v>4.1399999999999997</v>
      </c>
      <c r="E697">
        <v>-5.0695126066259801</v>
      </c>
      <c r="F697">
        <v>3</v>
      </c>
      <c r="G697">
        <v>1088.28767625567</v>
      </c>
    </row>
    <row r="698" spans="1:7" x14ac:dyDescent="0.25">
      <c r="A698">
        <v>697</v>
      </c>
      <c r="B698" t="s">
        <v>696</v>
      </c>
      <c r="C698">
        <v>-1.87350714299874</v>
      </c>
      <c r="D698">
        <v>2.86</v>
      </c>
      <c r="E698">
        <v>-5.3582304289764</v>
      </c>
      <c r="F698">
        <v>3</v>
      </c>
      <c r="G698">
        <v>212.06694271869401</v>
      </c>
    </row>
    <row r="699" spans="1:7" x14ac:dyDescent="0.25">
      <c r="A699">
        <v>698</v>
      </c>
      <c r="B699" t="s">
        <v>697</v>
      </c>
      <c r="C699">
        <v>-1.68026562759377</v>
      </c>
      <c r="D699">
        <v>3.2</v>
      </c>
      <c r="E699">
        <v>-5.3768500083000701</v>
      </c>
      <c r="F699">
        <v>3</v>
      </c>
      <c r="G699">
        <v>623.818568896388</v>
      </c>
    </row>
    <row r="700" spans="1:7" x14ac:dyDescent="0.25">
      <c r="A700">
        <v>699</v>
      </c>
      <c r="B700" t="s">
        <v>698</v>
      </c>
      <c r="C700">
        <v>-1.53075358609959</v>
      </c>
      <c r="D700">
        <v>3.78</v>
      </c>
      <c r="E700">
        <v>-5.7862485554564298</v>
      </c>
      <c r="F700">
        <v>3</v>
      </c>
      <c r="G700">
        <v>704.02215386898797</v>
      </c>
    </row>
    <row r="701" spans="1:7" x14ac:dyDescent="0.25">
      <c r="A701">
        <v>700</v>
      </c>
      <c r="B701" t="s">
        <v>699</v>
      </c>
      <c r="C701">
        <v>-2.0105284073438798</v>
      </c>
      <c r="D701">
        <v>2.95</v>
      </c>
      <c r="E701">
        <v>-5.9310588016644399</v>
      </c>
      <c r="F701">
        <v>3</v>
      </c>
      <c r="G701">
        <v>80.728461357566303</v>
      </c>
    </row>
    <row r="702" spans="1:7" x14ac:dyDescent="0.25">
      <c r="A702">
        <v>701</v>
      </c>
      <c r="B702" t="s">
        <v>700</v>
      </c>
      <c r="C702">
        <v>-2.7355264826694401</v>
      </c>
      <c r="D702">
        <v>2.2999999999999998</v>
      </c>
      <c r="E702">
        <v>-6.2917109101396997</v>
      </c>
      <c r="F702">
        <v>3</v>
      </c>
      <c r="G702">
        <v>25.715974339999299</v>
      </c>
    </row>
    <row r="703" spans="1:7" x14ac:dyDescent="0.25">
      <c r="A703">
        <v>702</v>
      </c>
      <c r="B703" t="s">
        <v>701</v>
      </c>
      <c r="C703">
        <v>-2.33758649767287</v>
      </c>
      <c r="D703">
        <v>2.75</v>
      </c>
      <c r="E703">
        <v>-6.4283628686004004</v>
      </c>
      <c r="F703">
        <v>3</v>
      </c>
      <c r="G703">
        <v>4907.50322317888</v>
      </c>
    </row>
    <row r="704" spans="1:7" x14ac:dyDescent="0.25">
      <c r="A704">
        <v>703</v>
      </c>
      <c r="B704" t="s">
        <v>702</v>
      </c>
      <c r="C704">
        <v>-1.0357709703528</v>
      </c>
      <c r="D704">
        <v>6.62</v>
      </c>
      <c r="E704">
        <v>-6.8568038237355404</v>
      </c>
      <c r="F704">
        <v>3</v>
      </c>
      <c r="G704">
        <v>95.381365342325694</v>
      </c>
    </row>
    <row r="705" spans="1:7" x14ac:dyDescent="0.25">
      <c r="A705">
        <v>704</v>
      </c>
      <c r="B705" t="s">
        <v>703</v>
      </c>
      <c r="C705">
        <v>-2.01154224507312</v>
      </c>
      <c r="D705">
        <v>3.89</v>
      </c>
      <c r="E705">
        <v>-7.8248993333344403</v>
      </c>
      <c r="F705">
        <v>3</v>
      </c>
      <c r="G705">
        <v>904.114506085735</v>
      </c>
    </row>
    <row r="706" spans="1:7" x14ac:dyDescent="0.25">
      <c r="A706">
        <v>705</v>
      </c>
      <c r="B706" t="s">
        <v>704</v>
      </c>
      <c r="C706">
        <v>-2.6383053361557498</v>
      </c>
      <c r="D706">
        <v>3.2</v>
      </c>
      <c r="E706">
        <v>-8.4425770756984004</v>
      </c>
      <c r="F706">
        <v>3</v>
      </c>
      <c r="G706">
        <v>34.136985934224597</v>
      </c>
    </row>
    <row r="707" spans="1:7" x14ac:dyDescent="0.25">
      <c r="A707">
        <v>706</v>
      </c>
      <c r="B707" t="s">
        <v>705</v>
      </c>
      <c r="C707">
        <v>-2.6176770986524098</v>
      </c>
      <c r="D707">
        <v>3.8</v>
      </c>
      <c r="E707">
        <v>-9.94717297487915</v>
      </c>
      <c r="F707">
        <v>3</v>
      </c>
      <c r="G707">
        <v>462.93256467261301</v>
      </c>
    </row>
    <row r="708" spans="1:7" x14ac:dyDescent="0.25">
      <c r="A708">
        <v>707</v>
      </c>
      <c r="B708" t="s">
        <v>706</v>
      </c>
      <c r="C708">
        <v>-2.04630905552977</v>
      </c>
      <c r="D708">
        <v>4.91</v>
      </c>
      <c r="E708">
        <v>-10.0473774626512</v>
      </c>
      <c r="F708">
        <v>3</v>
      </c>
      <c r="G708">
        <v>671.47559019190703</v>
      </c>
    </row>
    <row r="709" spans="1:7" x14ac:dyDescent="0.25">
      <c r="A709">
        <v>708</v>
      </c>
      <c r="B709" t="s">
        <v>707</v>
      </c>
      <c r="C709">
        <v>-2.2388623461830401</v>
      </c>
      <c r="D709">
        <v>4.84</v>
      </c>
      <c r="E709">
        <v>-10.8360937555259</v>
      </c>
      <c r="F709">
        <v>3</v>
      </c>
      <c r="G709">
        <v>1781.39953618141</v>
      </c>
    </row>
    <row r="710" spans="1:7" x14ac:dyDescent="0.25">
      <c r="A710">
        <v>709</v>
      </c>
      <c r="B710" t="s">
        <v>708</v>
      </c>
      <c r="C710">
        <v>-2.8202978802782699</v>
      </c>
      <c r="D710">
        <v>4.16</v>
      </c>
      <c r="E710">
        <v>-11.7324391819576</v>
      </c>
      <c r="F710">
        <v>3</v>
      </c>
      <c r="G710">
        <v>101.737665815391</v>
      </c>
    </row>
    <row r="711" spans="1:7" x14ac:dyDescent="0.25">
      <c r="A711">
        <v>710</v>
      </c>
      <c r="B711" t="s">
        <v>709</v>
      </c>
      <c r="C711">
        <v>-1.17946769845988</v>
      </c>
      <c r="D711">
        <v>10.3</v>
      </c>
      <c r="E711">
        <v>-12.1485172941368</v>
      </c>
      <c r="F711">
        <v>3</v>
      </c>
      <c r="G711">
        <v>1941.6825570426099</v>
      </c>
    </row>
    <row r="712" spans="1:7" x14ac:dyDescent="0.25">
      <c r="A712">
        <v>711</v>
      </c>
      <c r="B712" t="s">
        <v>710</v>
      </c>
      <c r="C712">
        <v>-1.3654684092187199</v>
      </c>
      <c r="D712">
        <v>9.4</v>
      </c>
      <c r="E712">
        <v>-12.835403046655999</v>
      </c>
      <c r="F712">
        <v>3</v>
      </c>
      <c r="G712">
        <v>1215.7471163479299</v>
      </c>
    </row>
    <row r="713" spans="1:7" x14ac:dyDescent="0.25">
      <c r="A713">
        <v>712</v>
      </c>
      <c r="B713" t="s">
        <v>711</v>
      </c>
      <c r="C713">
        <v>-4.7148352228496204</v>
      </c>
      <c r="D713">
        <v>2.95</v>
      </c>
      <c r="E713">
        <v>-13.908763907406399</v>
      </c>
      <c r="F713">
        <v>3</v>
      </c>
      <c r="G713">
        <v>453.80919351671503</v>
      </c>
    </row>
    <row r="714" spans="1:7" x14ac:dyDescent="0.25">
      <c r="A714">
        <v>713</v>
      </c>
      <c r="B714" t="s">
        <v>712</v>
      </c>
      <c r="C714">
        <v>-2.7283497201929801</v>
      </c>
      <c r="D714">
        <v>7.85</v>
      </c>
      <c r="E714">
        <v>-21.417545303514899</v>
      </c>
      <c r="F714">
        <v>3</v>
      </c>
      <c r="G714">
        <v>956.864491449762</v>
      </c>
    </row>
    <row r="715" spans="1:7" x14ac:dyDescent="0.25">
      <c r="A715">
        <v>714</v>
      </c>
      <c r="B715" t="s">
        <v>713</v>
      </c>
      <c r="C715">
        <v>-5.9806831898706196</v>
      </c>
      <c r="D715">
        <v>7.64</v>
      </c>
      <c r="E715">
        <v>-45.692419570611499</v>
      </c>
      <c r="F715">
        <v>3</v>
      </c>
      <c r="G715">
        <v>7970.2347414349297</v>
      </c>
    </row>
    <row r="716" spans="1:7" x14ac:dyDescent="0.25">
      <c r="A716">
        <v>715</v>
      </c>
      <c r="B716" t="s">
        <v>714</v>
      </c>
      <c r="C716">
        <v>0.65377905323528795</v>
      </c>
      <c r="D716">
        <v>-0.47399999999999998</v>
      </c>
      <c r="E716">
        <v>-0.309891271233527</v>
      </c>
      <c r="F716">
        <v>4</v>
      </c>
      <c r="G716">
        <v>480.335151217987</v>
      </c>
    </row>
    <row r="717" spans="1:7" x14ac:dyDescent="0.25">
      <c r="A717">
        <v>716</v>
      </c>
      <c r="B717" t="s">
        <v>715</v>
      </c>
      <c r="C717">
        <v>0.65809991313930305</v>
      </c>
      <c r="D717">
        <v>-0.48299999999999998</v>
      </c>
      <c r="E717">
        <v>-0.31786225804628299</v>
      </c>
      <c r="F717">
        <v>4</v>
      </c>
      <c r="G717">
        <v>1559.8047905057399</v>
      </c>
    </row>
    <row r="718" spans="1:7" x14ac:dyDescent="0.25">
      <c r="A718">
        <v>717</v>
      </c>
      <c r="B718" t="s">
        <v>716</v>
      </c>
      <c r="C718">
        <v>1.4735989209893401</v>
      </c>
      <c r="D718">
        <v>-0.24099999999999999</v>
      </c>
      <c r="E718">
        <v>-0.355137339958431</v>
      </c>
      <c r="F718">
        <v>4</v>
      </c>
      <c r="G718">
        <v>37.078066033063699</v>
      </c>
    </row>
    <row r="719" spans="1:7" x14ac:dyDescent="0.25">
      <c r="A719">
        <v>718</v>
      </c>
      <c r="B719" t="s">
        <v>717</v>
      </c>
      <c r="C719">
        <v>0.68855646882390098</v>
      </c>
      <c r="D719">
        <v>-0.70599999999999996</v>
      </c>
      <c r="E719">
        <v>-0.48612086698967399</v>
      </c>
      <c r="F719">
        <v>4</v>
      </c>
      <c r="G719">
        <v>709.11882610834505</v>
      </c>
    </row>
    <row r="720" spans="1:7" x14ac:dyDescent="0.25">
      <c r="A720">
        <v>719</v>
      </c>
      <c r="B720" t="s">
        <v>718</v>
      </c>
      <c r="C720">
        <v>0.78889849881442198</v>
      </c>
      <c r="D720">
        <v>-0.623</v>
      </c>
      <c r="E720">
        <v>-0.491483764761385</v>
      </c>
      <c r="F720">
        <v>4</v>
      </c>
      <c r="G720">
        <v>1257.4926175138501</v>
      </c>
    </row>
    <row r="721" spans="1:7" x14ac:dyDescent="0.25">
      <c r="A721">
        <v>720</v>
      </c>
      <c r="B721" t="s">
        <v>719</v>
      </c>
      <c r="C721">
        <v>1.10689255836281</v>
      </c>
      <c r="D721">
        <v>-0.46899999999999997</v>
      </c>
      <c r="E721">
        <v>-0.51913260987215804</v>
      </c>
      <c r="F721">
        <v>4</v>
      </c>
      <c r="G721">
        <v>586.88550159468798</v>
      </c>
    </row>
    <row r="722" spans="1:7" x14ac:dyDescent="0.25">
      <c r="A722">
        <v>721</v>
      </c>
      <c r="B722" t="s">
        <v>720</v>
      </c>
      <c r="C722">
        <v>0.60397710230671997</v>
      </c>
      <c r="D722">
        <v>-0.87</v>
      </c>
      <c r="E722">
        <v>-0.52546007900684599</v>
      </c>
      <c r="F722">
        <v>4</v>
      </c>
      <c r="G722">
        <v>1548.74389666717</v>
      </c>
    </row>
    <row r="723" spans="1:7" x14ac:dyDescent="0.25">
      <c r="A723">
        <v>722</v>
      </c>
      <c r="B723" t="s">
        <v>721</v>
      </c>
      <c r="C723">
        <v>0.68043636261470997</v>
      </c>
      <c r="D723">
        <v>-0.88800000000000001</v>
      </c>
      <c r="E723">
        <v>-0.60422749000186304</v>
      </c>
      <c r="F723">
        <v>4</v>
      </c>
      <c r="G723">
        <v>550.56349021568894</v>
      </c>
    </row>
    <row r="724" spans="1:7" x14ac:dyDescent="0.25">
      <c r="A724">
        <v>723</v>
      </c>
      <c r="B724" t="s">
        <v>722</v>
      </c>
      <c r="C724">
        <v>0.73280826871905902</v>
      </c>
      <c r="D724">
        <v>-1.04</v>
      </c>
      <c r="E724">
        <v>-0.76212059946782096</v>
      </c>
      <c r="F724">
        <v>4</v>
      </c>
      <c r="G724">
        <v>4081.0216994157799</v>
      </c>
    </row>
    <row r="725" spans="1:7" x14ac:dyDescent="0.25">
      <c r="A725">
        <v>724</v>
      </c>
      <c r="B725" t="s">
        <v>723</v>
      </c>
      <c r="C725">
        <v>0.90061469174588105</v>
      </c>
      <c r="D725">
        <v>-0.95499999999999996</v>
      </c>
      <c r="E725">
        <v>-0.86008703061731595</v>
      </c>
      <c r="F725">
        <v>4</v>
      </c>
      <c r="G725">
        <v>2523.2809238377699</v>
      </c>
    </row>
    <row r="726" spans="1:7" x14ac:dyDescent="0.25">
      <c r="A726">
        <v>725</v>
      </c>
      <c r="B726" t="s">
        <v>724</v>
      </c>
      <c r="C726">
        <v>0.70533023108981996</v>
      </c>
      <c r="D726">
        <v>-1.33</v>
      </c>
      <c r="E726">
        <v>-0.93808920734946</v>
      </c>
      <c r="F726">
        <v>4</v>
      </c>
      <c r="G726">
        <v>543.45631669170996</v>
      </c>
    </row>
    <row r="727" spans="1:7" x14ac:dyDescent="0.25">
      <c r="A727">
        <v>726</v>
      </c>
      <c r="B727" t="s">
        <v>725</v>
      </c>
      <c r="C727">
        <v>0.72120406731054498</v>
      </c>
      <c r="D727">
        <v>-1.32</v>
      </c>
      <c r="E727">
        <v>-0.95198936884991903</v>
      </c>
      <c r="F727">
        <v>4</v>
      </c>
      <c r="G727">
        <v>1194.2187167433599</v>
      </c>
    </row>
    <row r="728" spans="1:7" x14ac:dyDescent="0.25">
      <c r="A728">
        <v>727</v>
      </c>
      <c r="B728" t="s">
        <v>726</v>
      </c>
      <c r="C728">
        <v>0.76180964597623901</v>
      </c>
      <c r="D728">
        <v>-1.37</v>
      </c>
      <c r="E728">
        <v>-1.0436792149874501</v>
      </c>
      <c r="F728">
        <v>4</v>
      </c>
      <c r="G728">
        <v>479.81763364028399</v>
      </c>
    </row>
    <row r="729" spans="1:7" x14ac:dyDescent="0.25">
      <c r="A729">
        <v>728</v>
      </c>
      <c r="B729" t="s">
        <v>727</v>
      </c>
      <c r="C729">
        <v>1.5778956423683199</v>
      </c>
      <c r="D729">
        <v>-0.72699999999999998</v>
      </c>
      <c r="E729">
        <v>-1.1471301320017699</v>
      </c>
      <c r="F729">
        <v>4</v>
      </c>
      <c r="G729">
        <v>120.461542153511</v>
      </c>
    </row>
    <row r="730" spans="1:7" x14ac:dyDescent="0.25">
      <c r="A730">
        <v>729</v>
      </c>
      <c r="B730" t="s">
        <v>728</v>
      </c>
      <c r="C730">
        <v>1.2804969382128799</v>
      </c>
      <c r="D730">
        <v>-0.95599999999999996</v>
      </c>
      <c r="E730">
        <v>-1.22415507293151</v>
      </c>
      <c r="F730">
        <v>4</v>
      </c>
      <c r="G730">
        <v>171.752155397433</v>
      </c>
    </row>
    <row r="731" spans="1:7" x14ac:dyDescent="0.25">
      <c r="A731">
        <v>730</v>
      </c>
      <c r="B731" t="s">
        <v>729</v>
      </c>
      <c r="C731">
        <v>1.2051669691188001</v>
      </c>
      <c r="D731">
        <v>-1.04</v>
      </c>
      <c r="E731">
        <v>-1.25337364788355</v>
      </c>
      <c r="F731">
        <v>4</v>
      </c>
      <c r="G731">
        <v>475.602693802087</v>
      </c>
    </row>
    <row r="732" spans="1:7" x14ac:dyDescent="0.25">
      <c r="A732">
        <v>731</v>
      </c>
      <c r="B732" t="s">
        <v>730</v>
      </c>
      <c r="C732">
        <v>1.07082575296589</v>
      </c>
      <c r="D732">
        <v>-1.19</v>
      </c>
      <c r="E732">
        <v>-1.2742826460293999</v>
      </c>
      <c r="F732">
        <v>4</v>
      </c>
      <c r="G732">
        <v>123.232163141301</v>
      </c>
    </row>
    <row r="733" spans="1:7" x14ac:dyDescent="0.25">
      <c r="A733">
        <v>732</v>
      </c>
      <c r="B733" t="s">
        <v>731</v>
      </c>
      <c r="C733">
        <v>1.0562586800346001</v>
      </c>
      <c r="D733">
        <v>-1.27</v>
      </c>
      <c r="E733">
        <v>-1.34144852364394</v>
      </c>
      <c r="F733">
        <v>4</v>
      </c>
      <c r="G733">
        <v>711.36580054094702</v>
      </c>
    </row>
    <row r="734" spans="1:7" x14ac:dyDescent="0.25">
      <c r="A734">
        <v>733</v>
      </c>
      <c r="B734" t="s">
        <v>732</v>
      </c>
      <c r="C734">
        <v>1.36217505505809</v>
      </c>
      <c r="D734">
        <v>-0.99299999999999999</v>
      </c>
      <c r="E734">
        <v>-1.35263982967268</v>
      </c>
      <c r="F734">
        <v>4</v>
      </c>
      <c r="G734">
        <v>263.66298834161802</v>
      </c>
    </row>
    <row r="735" spans="1:7" x14ac:dyDescent="0.25">
      <c r="A735">
        <v>734</v>
      </c>
      <c r="B735" t="s">
        <v>733</v>
      </c>
      <c r="C735">
        <v>1.11063628358491</v>
      </c>
      <c r="D735">
        <v>-1.24</v>
      </c>
      <c r="E735">
        <v>-1.37718899164529</v>
      </c>
      <c r="F735">
        <v>4</v>
      </c>
      <c r="G735">
        <v>402.80015971927298</v>
      </c>
    </row>
    <row r="736" spans="1:7" x14ac:dyDescent="0.25">
      <c r="A736">
        <v>735</v>
      </c>
      <c r="B736" t="s">
        <v>734</v>
      </c>
      <c r="C736">
        <v>0.69084653631714299</v>
      </c>
      <c r="D736">
        <v>-2.0099999999999998</v>
      </c>
      <c r="E736">
        <v>-1.3886015379974599</v>
      </c>
      <c r="F736">
        <v>4</v>
      </c>
      <c r="G736">
        <v>1281.8459700460501</v>
      </c>
    </row>
    <row r="737" spans="1:7" x14ac:dyDescent="0.25">
      <c r="A737">
        <v>736</v>
      </c>
      <c r="B737" t="s">
        <v>735</v>
      </c>
      <c r="C737">
        <v>1.3893540810148599</v>
      </c>
      <c r="D737">
        <v>-1.04</v>
      </c>
      <c r="E737">
        <v>-1.4449282442554501</v>
      </c>
      <c r="F737">
        <v>4</v>
      </c>
      <c r="G737">
        <v>125.505846429532</v>
      </c>
    </row>
    <row r="738" spans="1:7" x14ac:dyDescent="0.25">
      <c r="A738">
        <v>737</v>
      </c>
      <c r="B738" t="s">
        <v>736</v>
      </c>
      <c r="C738">
        <v>0.76955716606961999</v>
      </c>
      <c r="D738">
        <v>-2.0099999999999998</v>
      </c>
      <c r="E738">
        <v>-1.5468099037999401</v>
      </c>
      <c r="F738">
        <v>4</v>
      </c>
      <c r="G738">
        <v>2403.1572246153801</v>
      </c>
    </row>
    <row r="739" spans="1:7" x14ac:dyDescent="0.25">
      <c r="A739">
        <v>738</v>
      </c>
      <c r="B739" t="s">
        <v>737</v>
      </c>
      <c r="C739">
        <v>1.1960001323673899</v>
      </c>
      <c r="D739">
        <v>-1.33</v>
      </c>
      <c r="E739">
        <v>-1.59068017604862</v>
      </c>
      <c r="F739">
        <v>4</v>
      </c>
      <c r="G739">
        <v>1754.2152762722201</v>
      </c>
    </row>
    <row r="740" spans="1:7" x14ac:dyDescent="0.25">
      <c r="A740">
        <v>739</v>
      </c>
      <c r="B740" t="s">
        <v>738</v>
      </c>
      <c r="C740">
        <v>1.51109144363001</v>
      </c>
      <c r="D740">
        <v>-1.06</v>
      </c>
      <c r="E740">
        <v>-1.6017569302478101</v>
      </c>
      <c r="F740">
        <v>4</v>
      </c>
      <c r="G740">
        <v>118.98298983439901</v>
      </c>
    </row>
    <row r="741" spans="1:7" x14ac:dyDescent="0.25">
      <c r="A741">
        <v>740</v>
      </c>
      <c r="B741" t="s">
        <v>739</v>
      </c>
      <c r="C741">
        <v>0.97083624115157896</v>
      </c>
      <c r="D741">
        <v>-1.66</v>
      </c>
      <c r="E741">
        <v>-1.61158816031162</v>
      </c>
      <c r="F741">
        <v>4</v>
      </c>
      <c r="G741">
        <v>177.59092160282501</v>
      </c>
    </row>
    <row r="742" spans="1:7" x14ac:dyDescent="0.25">
      <c r="A742">
        <v>741</v>
      </c>
      <c r="B742" t="s">
        <v>740</v>
      </c>
      <c r="C742">
        <v>0.83442053248694104</v>
      </c>
      <c r="D742">
        <v>-2.02</v>
      </c>
      <c r="E742">
        <v>-1.6855294756236201</v>
      </c>
      <c r="F742">
        <v>4</v>
      </c>
      <c r="G742">
        <v>515.67049731028806</v>
      </c>
    </row>
    <row r="743" spans="1:7" x14ac:dyDescent="0.25">
      <c r="A743">
        <v>742</v>
      </c>
      <c r="B743" t="s">
        <v>741</v>
      </c>
      <c r="C743">
        <v>1.0882965243673901</v>
      </c>
      <c r="D743">
        <v>-1.71</v>
      </c>
      <c r="E743">
        <v>-1.86098705666824</v>
      </c>
      <c r="F743">
        <v>4</v>
      </c>
      <c r="G743">
        <v>112.12854762411099</v>
      </c>
    </row>
    <row r="744" spans="1:7" x14ac:dyDescent="0.25">
      <c r="A744">
        <v>743</v>
      </c>
      <c r="B744" t="s">
        <v>742</v>
      </c>
      <c r="C744">
        <v>1.0121803486376</v>
      </c>
      <c r="D744">
        <v>-1.96</v>
      </c>
      <c r="E744">
        <v>-1.9838734833297</v>
      </c>
      <c r="F744">
        <v>4</v>
      </c>
      <c r="G744">
        <v>19299.650784470599</v>
      </c>
    </row>
    <row r="745" spans="1:7" x14ac:dyDescent="0.25">
      <c r="A745">
        <v>744</v>
      </c>
      <c r="B745" t="s">
        <v>743</v>
      </c>
      <c r="C745">
        <v>1.1688946305527099</v>
      </c>
      <c r="D745">
        <v>-1.73</v>
      </c>
      <c r="E745">
        <v>-2.0221877108561901</v>
      </c>
      <c r="F745">
        <v>4</v>
      </c>
      <c r="G745">
        <v>1366.01383514184</v>
      </c>
    </row>
    <row r="746" spans="1:7" x14ac:dyDescent="0.25">
      <c r="A746">
        <v>745</v>
      </c>
      <c r="B746" t="s">
        <v>744</v>
      </c>
      <c r="C746">
        <v>1.6582557997181999</v>
      </c>
      <c r="D746">
        <v>-1.23</v>
      </c>
      <c r="E746">
        <v>-2.0396546336533898</v>
      </c>
      <c r="F746">
        <v>4</v>
      </c>
      <c r="G746">
        <v>45.8131800746214</v>
      </c>
    </row>
    <row r="747" spans="1:7" x14ac:dyDescent="0.25">
      <c r="A747">
        <v>746</v>
      </c>
      <c r="B747" t="s">
        <v>745</v>
      </c>
      <c r="C747">
        <v>0.94448847538501901</v>
      </c>
      <c r="D747">
        <v>-2.17</v>
      </c>
      <c r="E747">
        <v>-2.0495399915854899</v>
      </c>
      <c r="F747">
        <v>4</v>
      </c>
      <c r="G747">
        <v>171.48040856571799</v>
      </c>
    </row>
    <row r="748" spans="1:7" x14ac:dyDescent="0.25">
      <c r="A748">
        <v>747</v>
      </c>
      <c r="B748" t="s">
        <v>746</v>
      </c>
      <c r="C748">
        <v>3.9342748490837298</v>
      </c>
      <c r="D748">
        <v>-0.53700000000000003</v>
      </c>
      <c r="E748">
        <v>-2.1127055939579602</v>
      </c>
      <c r="F748">
        <v>4</v>
      </c>
      <c r="G748">
        <v>2.26543872828938</v>
      </c>
    </row>
    <row r="749" spans="1:7" x14ac:dyDescent="0.25">
      <c r="A749">
        <v>748</v>
      </c>
      <c r="B749" t="s">
        <v>747</v>
      </c>
      <c r="C749">
        <v>1.0288191998382299</v>
      </c>
      <c r="D749">
        <v>-2.06</v>
      </c>
      <c r="E749">
        <v>-2.1193675516667501</v>
      </c>
      <c r="F749">
        <v>4</v>
      </c>
      <c r="G749">
        <v>2011.56429097102</v>
      </c>
    </row>
    <row r="750" spans="1:7" x14ac:dyDescent="0.25">
      <c r="A750">
        <v>749</v>
      </c>
      <c r="B750" t="s">
        <v>748</v>
      </c>
      <c r="C750">
        <v>0.81498164686228403</v>
      </c>
      <c r="D750">
        <v>-2.78</v>
      </c>
      <c r="E750">
        <v>-2.2656489782771501</v>
      </c>
      <c r="F750">
        <v>4</v>
      </c>
      <c r="G750">
        <v>1267.50239426913</v>
      </c>
    </row>
    <row r="751" spans="1:7" x14ac:dyDescent="0.25">
      <c r="A751">
        <v>750</v>
      </c>
      <c r="B751" t="s">
        <v>749</v>
      </c>
      <c r="C751">
        <v>0.96606997867407496</v>
      </c>
      <c r="D751">
        <v>-2.39</v>
      </c>
      <c r="E751">
        <v>-2.3089072490310398</v>
      </c>
      <c r="F751">
        <v>4</v>
      </c>
      <c r="G751">
        <v>135.25234935385299</v>
      </c>
    </row>
    <row r="752" spans="1:7" x14ac:dyDescent="0.25">
      <c r="A752">
        <v>751</v>
      </c>
      <c r="B752" t="s">
        <v>750</v>
      </c>
      <c r="C752">
        <v>0.74693692156007296</v>
      </c>
      <c r="D752">
        <v>-3.12</v>
      </c>
      <c r="E752">
        <v>-2.33044319526743</v>
      </c>
      <c r="F752">
        <v>4</v>
      </c>
      <c r="G752">
        <v>2012.60563416386</v>
      </c>
    </row>
    <row r="753" spans="1:7" x14ac:dyDescent="0.25">
      <c r="A753">
        <v>752</v>
      </c>
      <c r="B753" t="s">
        <v>751</v>
      </c>
      <c r="C753">
        <v>1.2130107359113</v>
      </c>
      <c r="D753">
        <v>-1.93</v>
      </c>
      <c r="E753">
        <v>-2.34111072030881</v>
      </c>
      <c r="F753">
        <v>4</v>
      </c>
      <c r="G753">
        <v>345.81834424211797</v>
      </c>
    </row>
    <row r="754" spans="1:7" x14ac:dyDescent="0.25">
      <c r="A754">
        <v>753</v>
      </c>
      <c r="B754" t="s">
        <v>752</v>
      </c>
      <c r="C754">
        <v>1.11238433803753</v>
      </c>
      <c r="D754">
        <v>-2.14</v>
      </c>
      <c r="E754">
        <v>-2.3805024834003099</v>
      </c>
      <c r="F754">
        <v>4</v>
      </c>
      <c r="G754">
        <v>153.68471200231099</v>
      </c>
    </row>
    <row r="755" spans="1:7" x14ac:dyDescent="0.25">
      <c r="A755">
        <v>754</v>
      </c>
      <c r="B755" t="s">
        <v>753</v>
      </c>
      <c r="C755">
        <v>0.83703801231700803</v>
      </c>
      <c r="D755">
        <v>-2.94</v>
      </c>
      <c r="E755">
        <v>-2.4608917562119998</v>
      </c>
      <c r="F755">
        <v>4</v>
      </c>
      <c r="G755">
        <v>1181.1025345220901</v>
      </c>
    </row>
    <row r="756" spans="1:7" x14ac:dyDescent="0.25">
      <c r="A756">
        <v>755</v>
      </c>
      <c r="B756" t="s">
        <v>754</v>
      </c>
      <c r="C756">
        <v>1.0035570580199999</v>
      </c>
      <c r="D756">
        <v>-2.4900000000000002</v>
      </c>
      <c r="E756">
        <v>-2.49885707446979</v>
      </c>
      <c r="F756">
        <v>4</v>
      </c>
      <c r="G756">
        <v>355.90296755193401</v>
      </c>
    </row>
    <row r="757" spans="1:7" x14ac:dyDescent="0.25">
      <c r="A757">
        <v>756</v>
      </c>
      <c r="B757" t="s">
        <v>755</v>
      </c>
      <c r="C757">
        <v>1.7282067849103</v>
      </c>
      <c r="D757">
        <v>-1.63</v>
      </c>
      <c r="E757">
        <v>-2.81697705940379</v>
      </c>
      <c r="F757">
        <v>4</v>
      </c>
      <c r="G757">
        <v>239.27562486380901</v>
      </c>
    </row>
    <row r="758" spans="1:7" x14ac:dyDescent="0.25">
      <c r="A758">
        <v>757</v>
      </c>
      <c r="B758" t="s">
        <v>756</v>
      </c>
      <c r="C758">
        <v>6.7525940238760702</v>
      </c>
      <c r="D758">
        <v>-0.43</v>
      </c>
      <c r="E758">
        <v>-2.9036154302667101</v>
      </c>
      <c r="F758">
        <v>4</v>
      </c>
      <c r="G758">
        <v>210.94269556591101</v>
      </c>
    </row>
    <row r="759" spans="1:7" x14ac:dyDescent="0.25">
      <c r="A759">
        <v>758</v>
      </c>
      <c r="B759" t="s">
        <v>757</v>
      </c>
      <c r="C759">
        <v>1.21555803085446</v>
      </c>
      <c r="D759">
        <v>-2.44</v>
      </c>
      <c r="E759">
        <v>-2.9659615952848801</v>
      </c>
      <c r="F759">
        <v>4</v>
      </c>
      <c r="G759">
        <v>131.311993609794</v>
      </c>
    </row>
    <row r="760" spans="1:7" x14ac:dyDescent="0.25">
      <c r="A760">
        <v>759</v>
      </c>
      <c r="B760" t="s">
        <v>758</v>
      </c>
      <c r="C760">
        <v>1.0878262199859301</v>
      </c>
      <c r="D760">
        <v>-2.83</v>
      </c>
      <c r="E760">
        <v>-3.0785482025601798</v>
      </c>
      <c r="F760">
        <v>4</v>
      </c>
      <c r="G760">
        <v>186.00662639164901</v>
      </c>
    </row>
    <row r="761" spans="1:7" x14ac:dyDescent="0.25">
      <c r="A761">
        <v>760</v>
      </c>
      <c r="B761" t="s">
        <v>759</v>
      </c>
      <c r="C761">
        <v>1.9310393599014799</v>
      </c>
      <c r="D761">
        <v>-1.79</v>
      </c>
      <c r="E761">
        <v>-3.4565604542236401</v>
      </c>
      <c r="F761">
        <v>4</v>
      </c>
      <c r="G761">
        <v>31.818249298389301</v>
      </c>
    </row>
    <row r="762" spans="1:7" x14ac:dyDescent="0.25">
      <c r="A762">
        <v>761</v>
      </c>
      <c r="B762" t="s">
        <v>760</v>
      </c>
      <c r="C762">
        <v>2.30256702650476</v>
      </c>
      <c r="D762">
        <v>-1.66</v>
      </c>
      <c r="E762">
        <v>-3.8222612639979001</v>
      </c>
      <c r="F762">
        <v>4</v>
      </c>
      <c r="G762">
        <v>345.49816808676098</v>
      </c>
    </row>
    <row r="763" spans="1:7" x14ac:dyDescent="0.25">
      <c r="A763">
        <v>762</v>
      </c>
      <c r="B763" t="s">
        <v>761</v>
      </c>
      <c r="C763">
        <v>0.80466664680757705</v>
      </c>
      <c r="D763">
        <v>-5.08</v>
      </c>
      <c r="E763">
        <v>-4.08770656578249</v>
      </c>
      <c r="F763">
        <v>4</v>
      </c>
      <c r="G763">
        <v>671.24421204294299</v>
      </c>
    </row>
    <row r="764" spans="1:7" x14ac:dyDescent="0.25">
      <c r="A764">
        <v>763</v>
      </c>
      <c r="B764" t="s">
        <v>762</v>
      </c>
      <c r="C764">
        <v>0.99984549525295596</v>
      </c>
      <c r="D764">
        <v>-4.3899999999999997</v>
      </c>
      <c r="E764">
        <v>-4.3893217241604701</v>
      </c>
      <c r="F764">
        <v>4</v>
      </c>
      <c r="G764">
        <v>753.94309005895002</v>
      </c>
    </row>
    <row r="765" spans="1:7" x14ac:dyDescent="0.25">
      <c r="A765">
        <v>764</v>
      </c>
      <c r="B765" t="s">
        <v>763</v>
      </c>
      <c r="C765">
        <v>1.7247773069922201</v>
      </c>
      <c r="D765">
        <v>-2.61</v>
      </c>
      <c r="E765">
        <v>-4.5016687712496797</v>
      </c>
      <c r="F765">
        <v>4</v>
      </c>
      <c r="G765">
        <v>960.66586329669701</v>
      </c>
    </row>
    <row r="766" spans="1:7" x14ac:dyDescent="0.25">
      <c r="A766">
        <v>765</v>
      </c>
      <c r="B766" t="s">
        <v>764</v>
      </c>
      <c r="C766">
        <v>0.87265234947623904</v>
      </c>
      <c r="D766">
        <v>-5.19</v>
      </c>
      <c r="E766">
        <v>-4.5290656937816802</v>
      </c>
      <c r="F766">
        <v>4</v>
      </c>
      <c r="G766">
        <v>3904.2879378637599</v>
      </c>
    </row>
    <row r="767" spans="1:7" x14ac:dyDescent="0.25">
      <c r="A767">
        <v>766</v>
      </c>
      <c r="B767" t="s">
        <v>765</v>
      </c>
      <c r="C767">
        <v>4.7216740269623001</v>
      </c>
      <c r="D767">
        <v>-1.06</v>
      </c>
      <c r="E767">
        <v>-5.0049744685800404</v>
      </c>
      <c r="F767">
        <v>4</v>
      </c>
      <c r="G767">
        <v>4.4708697867994296</v>
      </c>
    </row>
    <row r="768" spans="1:7" x14ac:dyDescent="0.25">
      <c r="A768">
        <v>767</v>
      </c>
      <c r="B768" t="s">
        <v>766</v>
      </c>
      <c r="C768">
        <v>1.76133102212841</v>
      </c>
      <c r="D768">
        <v>-2.93</v>
      </c>
      <c r="E768">
        <v>-5.1606998948362497</v>
      </c>
      <c r="F768">
        <v>4</v>
      </c>
      <c r="G768">
        <v>106.73907504258101</v>
      </c>
    </row>
    <row r="769" spans="1:7" x14ac:dyDescent="0.25">
      <c r="A769">
        <v>768</v>
      </c>
      <c r="B769" t="s">
        <v>767</v>
      </c>
      <c r="C769">
        <v>1.6189941654205999</v>
      </c>
      <c r="D769">
        <v>-3.29</v>
      </c>
      <c r="E769">
        <v>-5.32649080423377</v>
      </c>
      <c r="F769">
        <v>4</v>
      </c>
      <c r="G769">
        <v>448.62010016905202</v>
      </c>
    </row>
    <row r="770" spans="1:7" x14ac:dyDescent="0.25">
      <c r="A770">
        <v>769</v>
      </c>
      <c r="B770" t="s">
        <v>768</v>
      </c>
      <c r="C770">
        <v>1.1644615829690901</v>
      </c>
      <c r="D770">
        <v>-4.7</v>
      </c>
      <c r="E770">
        <v>-5.4729694399547304</v>
      </c>
      <c r="F770">
        <v>4</v>
      </c>
      <c r="G770">
        <v>1512.6811275326099</v>
      </c>
    </row>
    <row r="771" spans="1:7" x14ac:dyDescent="0.25">
      <c r="A771">
        <v>770</v>
      </c>
      <c r="B771" t="s">
        <v>769</v>
      </c>
      <c r="C771">
        <v>2.13314380364905</v>
      </c>
      <c r="D771">
        <v>-2.6</v>
      </c>
      <c r="E771">
        <v>-5.5461738894875197</v>
      </c>
      <c r="F771">
        <v>4</v>
      </c>
      <c r="G771">
        <v>194.30110010431801</v>
      </c>
    </row>
    <row r="772" spans="1:7" x14ac:dyDescent="0.25">
      <c r="A772">
        <v>771</v>
      </c>
      <c r="B772" t="s">
        <v>770</v>
      </c>
      <c r="C772">
        <v>1.74003070626054</v>
      </c>
      <c r="D772">
        <v>-3.27</v>
      </c>
      <c r="E772">
        <v>-5.6899004094719503</v>
      </c>
      <c r="F772">
        <v>4</v>
      </c>
      <c r="G772">
        <v>264.15620927942098</v>
      </c>
    </row>
    <row r="773" spans="1:7" x14ac:dyDescent="0.25">
      <c r="A773">
        <v>772</v>
      </c>
      <c r="B773" t="s">
        <v>771</v>
      </c>
      <c r="C773">
        <v>2.3895748066106699</v>
      </c>
      <c r="D773">
        <v>-2.4700000000000002</v>
      </c>
      <c r="E773">
        <v>-5.90224977232835</v>
      </c>
      <c r="F773">
        <v>4</v>
      </c>
      <c r="G773">
        <v>48.662979417734803</v>
      </c>
    </row>
    <row r="774" spans="1:7" x14ac:dyDescent="0.25">
      <c r="A774">
        <v>773</v>
      </c>
      <c r="B774" t="s">
        <v>772</v>
      </c>
      <c r="C774">
        <v>2.1461699981876601</v>
      </c>
      <c r="D774">
        <v>-2.89</v>
      </c>
      <c r="E774">
        <v>-6.2024312947623503</v>
      </c>
      <c r="F774">
        <v>4</v>
      </c>
      <c r="G774">
        <v>227.73130632505601</v>
      </c>
    </row>
    <row r="775" spans="1:7" x14ac:dyDescent="0.25">
      <c r="A775">
        <v>774</v>
      </c>
      <c r="B775" t="s">
        <v>773</v>
      </c>
      <c r="C775">
        <v>1.2654090252549099</v>
      </c>
      <c r="D775">
        <v>-5.94</v>
      </c>
      <c r="E775">
        <v>-7.5165296100141799</v>
      </c>
      <c r="F775">
        <v>4</v>
      </c>
      <c r="G775">
        <v>33.2129352451554</v>
      </c>
    </row>
    <row r="776" spans="1:7" x14ac:dyDescent="0.25">
      <c r="A776">
        <v>775</v>
      </c>
      <c r="B776" t="s">
        <v>774</v>
      </c>
      <c r="C776">
        <v>3.0637404735149101</v>
      </c>
      <c r="D776">
        <v>-2.4900000000000002</v>
      </c>
      <c r="E776">
        <v>-7.62871377905212</v>
      </c>
      <c r="F776">
        <v>4</v>
      </c>
      <c r="G776">
        <v>1261.0485735899999</v>
      </c>
    </row>
    <row r="777" spans="1:7" x14ac:dyDescent="0.25">
      <c r="A777">
        <v>776</v>
      </c>
      <c r="B777" t="s">
        <v>775</v>
      </c>
      <c r="C777">
        <v>2.2373468965971699</v>
      </c>
      <c r="D777">
        <v>-3.64</v>
      </c>
      <c r="E777">
        <v>-8.1439427036137193</v>
      </c>
      <c r="F777">
        <v>4</v>
      </c>
      <c r="G777">
        <v>210.07791672722601</v>
      </c>
    </row>
    <row r="778" spans="1:7" x14ac:dyDescent="0.25">
      <c r="A778">
        <v>777</v>
      </c>
      <c r="B778" t="s">
        <v>776</v>
      </c>
      <c r="C778">
        <v>3.1527450723915198</v>
      </c>
      <c r="D778">
        <v>-2.84</v>
      </c>
      <c r="E778">
        <v>-8.9537960055919097</v>
      </c>
      <c r="F778">
        <v>4</v>
      </c>
      <c r="G778">
        <v>161.946693353483</v>
      </c>
    </row>
    <row r="779" spans="1:7" x14ac:dyDescent="0.25">
      <c r="A779">
        <v>778</v>
      </c>
      <c r="B779" t="s">
        <v>777</v>
      </c>
      <c r="C779">
        <v>1.60732158525142</v>
      </c>
      <c r="D779">
        <v>-5.83</v>
      </c>
      <c r="E779">
        <v>-9.3706848420158106</v>
      </c>
      <c r="F779">
        <v>4</v>
      </c>
      <c r="G779">
        <v>3450.6712053374099</v>
      </c>
    </row>
    <row r="780" spans="1:7" x14ac:dyDescent="0.25">
      <c r="A780">
        <v>779</v>
      </c>
      <c r="B780" t="s">
        <v>778</v>
      </c>
      <c r="C780">
        <v>3.2684683358011899</v>
      </c>
      <c r="D780">
        <v>-3.88</v>
      </c>
      <c r="E780">
        <v>-12.6816571429086</v>
      </c>
      <c r="F780">
        <v>4</v>
      </c>
      <c r="G780">
        <v>325.88802756904499</v>
      </c>
    </row>
    <row r="781" spans="1:7" x14ac:dyDescent="0.25">
      <c r="A781">
        <v>780</v>
      </c>
      <c r="B781" t="s">
        <v>779</v>
      </c>
      <c r="C781">
        <v>3.69476140991324</v>
      </c>
      <c r="D781">
        <v>-3.47</v>
      </c>
      <c r="E781">
        <v>-12.820822092399</v>
      </c>
      <c r="F781">
        <v>4</v>
      </c>
      <c r="G781">
        <v>518.701776124704</v>
      </c>
    </row>
    <row r="782" spans="1:7" x14ac:dyDescent="0.25">
      <c r="A782">
        <v>781</v>
      </c>
      <c r="B782" t="s">
        <v>780</v>
      </c>
      <c r="C782">
        <v>2.98350332976114</v>
      </c>
      <c r="D782">
        <v>-4.3600000000000003</v>
      </c>
      <c r="E782">
        <v>-13.008074517758599</v>
      </c>
      <c r="F782">
        <v>4</v>
      </c>
      <c r="G782">
        <v>416.122540105594</v>
      </c>
    </row>
    <row r="783" spans="1:7" x14ac:dyDescent="0.25">
      <c r="A783">
        <v>782</v>
      </c>
      <c r="B783" t="s">
        <v>781</v>
      </c>
      <c r="C783">
        <v>3.87148306871019</v>
      </c>
      <c r="D783">
        <v>-3.37</v>
      </c>
      <c r="E783">
        <v>-13.046897941553301</v>
      </c>
      <c r="F783">
        <v>4</v>
      </c>
      <c r="G783">
        <v>68.289282203072304</v>
      </c>
    </row>
    <row r="784" spans="1:7" x14ac:dyDescent="0.25">
      <c r="A784">
        <v>783</v>
      </c>
      <c r="B784" t="s">
        <v>782</v>
      </c>
      <c r="C784">
        <v>2.5417230525797199</v>
      </c>
      <c r="D784">
        <v>-5.94</v>
      </c>
      <c r="E784">
        <v>-15.097834932323501</v>
      </c>
      <c r="F784">
        <v>4</v>
      </c>
      <c r="G784">
        <v>2301.1531797019902</v>
      </c>
    </row>
    <row r="785" spans="1:7" x14ac:dyDescent="0.25">
      <c r="A785">
        <v>784</v>
      </c>
      <c r="B785" t="s">
        <v>783</v>
      </c>
      <c r="C785">
        <v>3.64060707609026</v>
      </c>
      <c r="D785">
        <v>-4.16</v>
      </c>
      <c r="E785">
        <v>-15.1449254365355</v>
      </c>
      <c r="F785">
        <v>4</v>
      </c>
      <c r="G785">
        <v>1237.69934822082</v>
      </c>
    </row>
    <row r="786" spans="1:7" x14ac:dyDescent="0.25">
      <c r="A786">
        <v>785</v>
      </c>
      <c r="B786" t="s">
        <v>784</v>
      </c>
      <c r="C786">
        <v>2.2548964969038798</v>
      </c>
      <c r="D786">
        <v>-6.98</v>
      </c>
      <c r="E786">
        <v>-15.739177548389099</v>
      </c>
      <c r="F786">
        <v>4</v>
      </c>
      <c r="G786">
        <v>750.31805059639896</v>
      </c>
    </row>
    <row r="787" spans="1:7" x14ac:dyDescent="0.25">
      <c r="A787">
        <v>786</v>
      </c>
      <c r="B787" t="s">
        <v>785</v>
      </c>
      <c r="C787">
        <v>4.4004940774658996</v>
      </c>
      <c r="D787">
        <v>-4.33</v>
      </c>
      <c r="E787">
        <v>-19.054139355427299</v>
      </c>
      <c r="F787">
        <v>4</v>
      </c>
      <c r="G787">
        <v>689.47714477113004</v>
      </c>
    </row>
    <row r="788" spans="1:7" x14ac:dyDescent="0.25">
      <c r="A788">
        <v>787</v>
      </c>
      <c r="B788" t="s">
        <v>786</v>
      </c>
      <c r="C788">
        <v>4.3286283123163596</v>
      </c>
      <c r="D788">
        <v>-5.0199999999999996</v>
      </c>
      <c r="E788">
        <v>-21.7297141278281</v>
      </c>
      <c r="F788">
        <v>4</v>
      </c>
      <c r="G788">
        <v>688.02844163201996</v>
      </c>
    </row>
  </sheetData>
  <conditionalFormatting sqref="C1:D1048576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87"/>
  <sheetViews>
    <sheetView workbookViewId="0">
      <selection activeCell="A27" sqref="A1:B787"/>
    </sheetView>
  </sheetViews>
  <sheetFormatPr defaultRowHeight="1.5" customHeight="1" x14ac:dyDescent="0.25"/>
  <sheetData>
    <row r="1" spans="1:2" ht="1.5" customHeight="1" x14ac:dyDescent="0.25">
      <c r="A1" s="1">
        <v>8.5328495392853405</v>
      </c>
      <c r="B1" s="1">
        <v>10.3</v>
      </c>
    </row>
    <row r="2" spans="1:2" ht="1.5" customHeight="1" x14ac:dyDescent="0.25">
      <c r="A2" s="1">
        <v>7.2554886719639899</v>
      </c>
      <c r="B2" s="1">
        <v>9.6</v>
      </c>
    </row>
    <row r="3" spans="1:2" ht="1.5" customHeight="1" x14ac:dyDescent="0.25">
      <c r="A3" s="1">
        <v>6.5561368881142803</v>
      </c>
      <c r="B3" s="1">
        <v>10.199999999999999</v>
      </c>
    </row>
    <row r="4" spans="1:2" ht="1.5" customHeight="1" x14ac:dyDescent="0.25">
      <c r="A4" s="1">
        <v>5.7286030794195897</v>
      </c>
      <c r="B4" s="1">
        <v>9.68</v>
      </c>
    </row>
    <row r="5" spans="1:2" ht="1.5" customHeight="1" x14ac:dyDescent="0.25">
      <c r="A5" s="1">
        <v>6.8367243354701301</v>
      </c>
      <c r="B5" s="1">
        <v>7.59</v>
      </c>
    </row>
    <row r="6" spans="1:2" ht="1.5" customHeight="1" x14ac:dyDescent="0.25">
      <c r="A6" s="1">
        <v>5.4482483241464603</v>
      </c>
      <c r="B6" s="1">
        <v>8.67</v>
      </c>
    </row>
    <row r="7" spans="1:2" ht="1.5" customHeight="1" x14ac:dyDescent="0.25">
      <c r="A7" s="1">
        <v>5.76126799155898</v>
      </c>
      <c r="B7" s="1">
        <v>7.75</v>
      </c>
    </row>
    <row r="8" spans="1:2" ht="1.5" customHeight="1" x14ac:dyDescent="0.25">
      <c r="A8" s="1">
        <v>6.56685909342879</v>
      </c>
      <c r="B8" s="1">
        <v>6.51</v>
      </c>
    </row>
    <row r="9" spans="1:2" ht="1.5" customHeight="1" x14ac:dyDescent="0.25">
      <c r="A9" s="1">
        <v>7.1735673294984004</v>
      </c>
      <c r="B9" s="1">
        <v>5.66</v>
      </c>
    </row>
    <row r="10" spans="1:2" ht="1.5" customHeight="1" x14ac:dyDescent="0.25">
      <c r="A10" s="1">
        <v>9.0296278909072996</v>
      </c>
      <c r="B10" s="1">
        <v>4.26</v>
      </c>
    </row>
    <row r="11" spans="1:2" ht="1.5" customHeight="1" x14ac:dyDescent="0.25">
      <c r="A11" s="1">
        <v>4.0724667803533103</v>
      </c>
      <c r="B11" s="1">
        <v>9.42</v>
      </c>
    </row>
    <row r="12" spans="1:2" ht="1.5" customHeight="1" x14ac:dyDescent="0.25">
      <c r="A12" s="1">
        <v>6.7335229050100898</v>
      </c>
      <c r="B12" s="1">
        <v>5.38</v>
      </c>
    </row>
    <row r="13" spans="1:2" ht="1.5" customHeight="1" x14ac:dyDescent="0.25">
      <c r="A13" s="1">
        <v>4.8466042592086103</v>
      </c>
      <c r="B13" s="1">
        <v>6.96</v>
      </c>
    </row>
    <row r="14" spans="1:2" ht="1.5" customHeight="1" x14ac:dyDescent="0.25">
      <c r="A14" s="1">
        <v>6.1431021541426096</v>
      </c>
      <c r="B14" s="1">
        <v>5.38</v>
      </c>
    </row>
    <row r="15" spans="1:2" ht="1.5" customHeight="1" x14ac:dyDescent="0.25">
      <c r="A15" s="1">
        <v>6.7607505277251798</v>
      </c>
      <c r="B15" s="1">
        <v>4.8</v>
      </c>
    </row>
    <row r="16" spans="1:2" ht="1.5" customHeight="1" x14ac:dyDescent="0.25">
      <c r="A16" s="1">
        <v>3.1846781232705301</v>
      </c>
      <c r="B16" s="1">
        <v>9.69</v>
      </c>
    </row>
    <row r="17" spans="1:2" ht="1.5" customHeight="1" x14ac:dyDescent="0.25">
      <c r="A17" s="1">
        <v>6.0328296261563903</v>
      </c>
      <c r="B17" s="1">
        <v>5.03</v>
      </c>
    </row>
    <row r="18" spans="1:2" ht="1.5" customHeight="1" x14ac:dyDescent="0.25">
      <c r="A18" s="1">
        <v>4.2756675567499904</v>
      </c>
      <c r="B18" s="1">
        <v>6.97</v>
      </c>
    </row>
    <row r="19" spans="1:2" ht="1.5" customHeight="1" x14ac:dyDescent="0.25">
      <c r="A19" s="1">
        <v>3.30183084829847</v>
      </c>
      <c r="B19" s="1">
        <v>8.31</v>
      </c>
    </row>
    <row r="20" spans="1:2" ht="1.5" customHeight="1" x14ac:dyDescent="0.25">
      <c r="A20" s="1">
        <v>3.68689892793103</v>
      </c>
      <c r="B20" s="1">
        <v>7.31</v>
      </c>
    </row>
    <row r="21" spans="1:2" ht="1.5" customHeight="1" x14ac:dyDescent="0.25">
      <c r="A21" s="1">
        <v>3.4078365905283201</v>
      </c>
      <c r="B21" s="1">
        <v>6.92</v>
      </c>
    </row>
    <row r="22" spans="1:2" ht="1.5" customHeight="1" x14ac:dyDescent="0.25">
      <c r="A22" s="1">
        <v>4.2518432488595197</v>
      </c>
      <c r="B22" s="1">
        <v>5.51</v>
      </c>
    </row>
    <row r="23" spans="1:2" ht="1.5" customHeight="1" x14ac:dyDescent="0.25">
      <c r="A23" s="1">
        <v>5.8216587071996697</v>
      </c>
      <c r="B23" s="1">
        <v>3.83</v>
      </c>
    </row>
    <row r="24" spans="1:2" ht="1.5" customHeight="1" x14ac:dyDescent="0.25">
      <c r="A24" s="1">
        <v>4.1064843728635099</v>
      </c>
      <c r="B24" s="1">
        <v>5.37</v>
      </c>
    </row>
    <row r="25" spans="1:2" ht="1.5" customHeight="1" x14ac:dyDescent="0.25">
      <c r="A25" s="1">
        <v>3.2570122832572102</v>
      </c>
      <c r="B25" s="1">
        <v>6.39</v>
      </c>
    </row>
    <row r="26" spans="1:2" ht="1.5" customHeight="1" x14ac:dyDescent="0.25">
      <c r="A26" s="1">
        <v>5.45638615319419</v>
      </c>
      <c r="B26" s="1">
        <v>3.77</v>
      </c>
    </row>
    <row r="27" spans="1:2" ht="1.5" customHeight="1" x14ac:dyDescent="0.25">
      <c r="A27" s="1">
        <v>4.8368334814690996</v>
      </c>
      <c r="B27" s="1">
        <v>4.08</v>
      </c>
    </row>
    <row r="28" spans="1:2" ht="1.5" customHeight="1" x14ac:dyDescent="0.25">
      <c r="A28" s="1">
        <v>4.3521918211125401</v>
      </c>
      <c r="B28" s="1">
        <v>4.49</v>
      </c>
    </row>
    <row r="29" spans="1:2" ht="1.5" customHeight="1" x14ac:dyDescent="0.25">
      <c r="A29" s="1">
        <v>2.5969842140434101</v>
      </c>
      <c r="B29" s="1">
        <v>7.46</v>
      </c>
    </row>
    <row r="30" spans="1:2" ht="1.5" customHeight="1" x14ac:dyDescent="0.25">
      <c r="A30" s="1">
        <v>3.5846050251255801</v>
      </c>
      <c r="B30" s="1">
        <v>5.4</v>
      </c>
    </row>
    <row r="31" spans="1:2" ht="1.5" customHeight="1" x14ac:dyDescent="0.25">
      <c r="A31" s="1">
        <v>4.2055670767726498</v>
      </c>
      <c r="B31" s="1">
        <v>4.45</v>
      </c>
    </row>
    <row r="32" spans="1:2" ht="1.5" customHeight="1" x14ac:dyDescent="0.25">
      <c r="A32" s="1">
        <v>4.4540336806687204</v>
      </c>
      <c r="B32" s="1">
        <v>4.2</v>
      </c>
    </row>
    <row r="33" spans="1:2" ht="1.5" customHeight="1" x14ac:dyDescent="0.25">
      <c r="A33" s="1">
        <v>2.99206205948889</v>
      </c>
      <c r="B33" s="1">
        <v>6.18</v>
      </c>
    </row>
    <row r="34" spans="1:2" ht="1.5" customHeight="1" x14ac:dyDescent="0.25">
      <c r="A34" s="1">
        <v>4.6052698137273396</v>
      </c>
      <c r="B34" s="1">
        <v>3.97</v>
      </c>
    </row>
    <row r="35" spans="1:2" ht="1.5" customHeight="1" x14ac:dyDescent="0.25">
      <c r="A35" s="1">
        <v>2.9568418600466302</v>
      </c>
      <c r="B35" s="1">
        <v>6.18</v>
      </c>
    </row>
    <row r="36" spans="1:2" ht="1.5" customHeight="1" x14ac:dyDescent="0.25">
      <c r="A36" s="1">
        <v>3.8602072867010802</v>
      </c>
      <c r="B36" s="1">
        <v>4.67</v>
      </c>
    </row>
    <row r="37" spans="1:2" ht="1.5" customHeight="1" x14ac:dyDescent="0.25">
      <c r="A37" s="1">
        <v>1.5797868411960601</v>
      </c>
      <c r="B37" s="1">
        <v>11.4</v>
      </c>
    </row>
    <row r="38" spans="1:2" ht="1.5" customHeight="1" x14ac:dyDescent="0.25">
      <c r="A38" s="1">
        <v>2.39699149490664</v>
      </c>
      <c r="B38" s="1">
        <v>7.12</v>
      </c>
    </row>
    <row r="39" spans="1:2" ht="1.5" customHeight="1" x14ac:dyDescent="0.25">
      <c r="A39" s="1">
        <v>2.39699149490664</v>
      </c>
      <c r="B39" s="1">
        <v>6.82</v>
      </c>
    </row>
    <row r="40" spans="1:2" ht="1.5" customHeight="1" x14ac:dyDescent="0.25">
      <c r="A40" s="1">
        <v>2.41314822614595</v>
      </c>
      <c r="B40" s="1">
        <v>6.52</v>
      </c>
    </row>
    <row r="41" spans="1:2" ht="1.5" customHeight="1" x14ac:dyDescent="0.25">
      <c r="A41" s="1">
        <v>5.2807458584959504</v>
      </c>
      <c r="B41" s="1">
        <v>2.94</v>
      </c>
    </row>
    <row r="42" spans="1:2" ht="1.5" customHeight="1" x14ac:dyDescent="0.25">
      <c r="A42" s="1">
        <v>3.5816398388234001</v>
      </c>
      <c r="B42" s="1">
        <v>4.33</v>
      </c>
    </row>
    <row r="43" spans="1:2" ht="1.5" customHeight="1" x14ac:dyDescent="0.25">
      <c r="A43" s="1">
        <v>3.4256353350519402</v>
      </c>
      <c r="B43" s="1">
        <v>4.25</v>
      </c>
    </row>
    <row r="44" spans="1:2" ht="1.5" customHeight="1" x14ac:dyDescent="0.25">
      <c r="A44" s="1">
        <v>2.2764868340756501</v>
      </c>
      <c r="B44" s="1">
        <v>6.37</v>
      </c>
    </row>
    <row r="45" spans="1:2" ht="1.5" customHeight="1" x14ac:dyDescent="0.25">
      <c r="A45" s="1">
        <v>3.3271657042757501</v>
      </c>
      <c r="B45" s="1">
        <v>4.34</v>
      </c>
    </row>
    <row r="46" spans="1:2" ht="1.5" customHeight="1" x14ac:dyDescent="0.25">
      <c r="A46" s="1">
        <v>2.71476097555608</v>
      </c>
      <c r="B46" s="1">
        <v>5.16</v>
      </c>
    </row>
    <row r="47" spans="1:2" ht="1.5" customHeight="1" x14ac:dyDescent="0.25">
      <c r="A47" s="1">
        <v>6.2668502187986297</v>
      </c>
      <c r="B47" s="1">
        <v>2.2200000000000002</v>
      </c>
    </row>
    <row r="48" spans="1:2" ht="1.5" customHeight="1" x14ac:dyDescent="0.25">
      <c r="A48" s="1">
        <v>3.10719291181492</v>
      </c>
      <c r="B48" s="1">
        <v>4.42</v>
      </c>
    </row>
    <row r="49" spans="1:2" ht="1.5" customHeight="1" x14ac:dyDescent="0.25">
      <c r="A49" s="1">
        <v>1.6559138640561499</v>
      </c>
      <c r="B49" s="1">
        <v>8.19</v>
      </c>
    </row>
    <row r="50" spans="1:2" ht="1.5" customHeight="1" x14ac:dyDescent="0.25">
      <c r="A50" s="1">
        <v>2.1406646967701599</v>
      </c>
      <c r="B50" s="1">
        <v>6.33</v>
      </c>
    </row>
    <row r="51" spans="1:2" ht="1.5" customHeight="1" x14ac:dyDescent="0.25">
      <c r="A51" s="1">
        <v>1.7824597886168301</v>
      </c>
      <c r="B51" s="1">
        <v>7.44</v>
      </c>
    </row>
    <row r="52" spans="1:2" ht="1.5" customHeight="1" x14ac:dyDescent="0.25">
      <c r="A52" s="1">
        <v>2.5734941846342299</v>
      </c>
      <c r="B52" s="1">
        <v>5.1100000000000003</v>
      </c>
    </row>
    <row r="53" spans="1:2" ht="1.5" customHeight="1" x14ac:dyDescent="0.25">
      <c r="A53" s="1">
        <v>1.58365566098987</v>
      </c>
      <c r="B53" s="1">
        <v>8.16</v>
      </c>
    </row>
    <row r="54" spans="1:2" ht="1.5" customHeight="1" x14ac:dyDescent="0.25">
      <c r="A54" s="1">
        <v>3.2519318217288902</v>
      </c>
      <c r="B54" s="1">
        <v>3.94</v>
      </c>
    </row>
    <row r="55" spans="1:2" ht="1.5" customHeight="1" x14ac:dyDescent="0.25">
      <c r="A55" s="1">
        <v>1.86937659019771</v>
      </c>
      <c r="B55" s="1">
        <v>6.8</v>
      </c>
    </row>
    <row r="56" spans="1:2" ht="1.5" customHeight="1" x14ac:dyDescent="0.25">
      <c r="A56" s="1">
        <v>1.8795062297496501</v>
      </c>
      <c r="B56" s="1">
        <v>6.71</v>
      </c>
    </row>
    <row r="57" spans="1:2" ht="1.5" customHeight="1" x14ac:dyDescent="0.25">
      <c r="A57" s="1">
        <v>3.1309020273619401</v>
      </c>
      <c r="B57" s="1">
        <v>3.98</v>
      </c>
    </row>
    <row r="58" spans="1:2" ht="1.5" customHeight="1" x14ac:dyDescent="0.25">
      <c r="A58" s="1">
        <v>1.86296319260873</v>
      </c>
      <c r="B58" s="1">
        <v>6.45</v>
      </c>
    </row>
    <row r="59" spans="1:2" ht="1.5" customHeight="1" x14ac:dyDescent="0.25">
      <c r="A59" s="1">
        <v>2.4724854721446201</v>
      </c>
      <c r="B59" s="1">
        <v>4.78</v>
      </c>
    </row>
    <row r="60" spans="1:2" ht="1.5" customHeight="1" x14ac:dyDescent="0.25">
      <c r="A60" s="1">
        <v>2.1597419494735002</v>
      </c>
      <c r="B60" s="1">
        <v>5.34</v>
      </c>
    </row>
    <row r="61" spans="1:2" ht="1.5" customHeight="1" x14ac:dyDescent="0.25">
      <c r="A61" s="1">
        <v>2.4052038600494798</v>
      </c>
      <c r="B61" s="1">
        <v>4.76</v>
      </c>
    </row>
    <row r="62" spans="1:2" ht="1.5" customHeight="1" x14ac:dyDescent="0.25">
      <c r="A62" s="1">
        <v>6.6984901275489204</v>
      </c>
      <c r="B62" s="1">
        <v>1.67</v>
      </c>
    </row>
    <row r="63" spans="1:2" ht="1.5" customHeight="1" x14ac:dyDescent="0.25">
      <c r="A63" s="1">
        <v>1.6658110781503599</v>
      </c>
      <c r="B63" s="1">
        <v>6.7</v>
      </c>
    </row>
    <row r="64" spans="1:2" ht="1.5" customHeight="1" x14ac:dyDescent="0.25">
      <c r="A64" s="1">
        <v>4.3555514973276503</v>
      </c>
      <c r="B64" s="1">
        <v>2.44</v>
      </c>
    </row>
    <row r="65" spans="1:2" ht="1.5" customHeight="1" x14ac:dyDescent="0.25">
      <c r="A65" s="1">
        <v>2.0907349752921598</v>
      </c>
      <c r="B65" s="1">
        <v>4.99</v>
      </c>
    </row>
    <row r="66" spans="1:2" ht="1.5" customHeight="1" x14ac:dyDescent="0.25">
      <c r="A66" s="1">
        <v>3.9869927499075599</v>
      </c>
      <c r="B66" s="1">
        <v>2.61</v>
      </c>
    </row>
    <row r="67" spans="1:2" ht="1.5" customHeight="1" x14ac:dyDescent="0.25">
      <c r="A67" s="1">
        <v>3.4531293040061399</v>
      </c>
      <c r="B67" s="1">
        <v>2.85</v>
      </c>
    </row>
    <row r="68" spans="1:2" ht="1.5" customHeight="1" x14ac:dyDescent="0.25">
      <c r="A68" s="1">
        <v>1.8912778773793499</v>
      </c>
      <c r="B68" s="1">
        <v>5.2</v>
      </c>
    </row>
    <row r="69" spans="1:2" ht="1.5" customHeight="1" x14ac:dyDescent="0.25">
      <c r="A69" s="1">
        <v>2.26421199412593</v>
      </c>
      <c r="B69" s="1">
        <v>4.33</v>
      </c>
    </row>
    <row r="70" spans="1:2" ht="1.5" customHeight="1" x14ac:dyDescent="0.25">
      <c r="A70" s="1">
        <v>1.4840548745111199</v>
      </c>
      <c r="B70" s="1">
        <v>6.58</v>
      </c>
    </row>
    <row r="71" spans="1:2" ht="1.5" customHeight="1" x14ac:dyDescent="0.25">
      <c r="A71" s="1">
        <v>1.5399564371791401</v>
      </c>
      <c r="B71" s="1">
        <v>6.25</v>
      </c>
    </row>
    <row r="72" spans="1:2" ht="1.5" customHeight="1" x14ac:dyDescent="0.25">
      <c r="A72" s="1">
        <v>2.35468951017668</v>
      </c>
      <c r="B72" s="1">
        <v>4</v>
      </c>
    </row>
    <row r="73" spans="1:2" ht="1.5" customHeight="1" x14ac:dyDescent="0.25">
      <c r="A73" s="1">
        <v>2.50237067029743</v>
      </c>
      <c r="B73" s="1">
        <v>3.7</v>
      </c>
    </row>
    <row r="74" spans="1:2" ht="1.5" customHeight="1" x14ac:dyDescent="0.25">
      <c r="A74" s="1">
        <v>1.3169300510605</v>
      </c>
      <c r="B74" s="1">
        <v>6.82</v>
      </c>
    </row>
    <row r="75" spans="1:2" ht="1.5" customHeight="1" x14ac:dyDescent="0.25">
      <c r="A75" s="1">
        <v>2.2625858495518698</v>
      </c>
      <c r="B75" s="1">
        <v>3.93</v>
      </c>
    </row>
    <row r="76" spans="1:2" ht="1.5" customHeight="1" x14ac:dyDescent="0.25">
      <c r="A76" s="1">
        <v>1.32427354799125</v>
      </c>
      <c r="B76" s="1">
        <v>6.63</v>
      </c>
    </row>
    <row r="77" spans="1:2" ht="1.5" customHeight="1" x14ac:dyDescent="0.25">
      <c r="A77" s="1">
        <v>2.5144648839139001</v>
      </c>
      <c r="B77" s="1">
        <v>3.45</v>
      </c>
    </row>
    <row r="78" spans="1:2" ht="1.5" customHeight="1" x14ac:dyDescent="0.25">
      <c r="A78" s="1">
        <v>1.5449318833541701</v>
      </c>
      <c r="B78" s="1">
        <v>5.59</v>
      </c>
    </row>
    <row r="79" spans="1:2" ht="1.5" customHeight="1" x14ac:dyDescent="0.25">
      <c r="A79" s="1">
        <v>1.3865996869525701</v>
      </c>
      <c r="B79" s="1">
        <v>6.11</v>
      </c>
    </row>
    <row r="80" spans="1:2" ht="1.5" customHeight="1" x14ac:dyDescent="0.25">
      <c r="A80" s="1">
        <v>1.3849329643059001</v>
      </c>
      <c r="B80" s="1">
        <v>6.01</v>
      </c>
    </row>
    <row r="81" spans="1:2" ht="1.5" customHeight="1" x14ac:dyDescent="0.25">
      <c r="A81" s="1">
        <v>1.5932401376612699</v>
      </c>
      <c r="B81" s="1">
        <v>5.0999999999999996</v>
      </c>
    </row>
    <row r="82" spans="1:2" ht="1.5" customHeight="1" x14ac:dyDescent="0.25">
      <c r="A82" s="1">
        <v>2.4088604988353399</v>
      </c>
      <c r="B82" s="1">
        <v>3.36</v>
      </c>
    </row>
    <row r="83" spans="1:2" ht="1.5" customHeight="1" x14ac:dyDescent="0.25">
      <c r="A83" s="1">
        <v>1.50066732284644</v>
      </c>
      <c r="B83" s="1">
        <v>5.25</v>
      </c>
    </row>
    <row r="84" spans="1:2" ht="1.5" customHeight="1" x14ac:dyDescent="0.25">
      <c r="A84" s="1">
        <v>1.4494802793225601</v>
      </c>
      <c r="B84" s="1">
        <v>5.35</v>
      </c>
    </row>
    <row r="85" spans="1:2" ht="1.5" customHeight="1" x14ac:dyDescent="0.25">
      <c r="A85" s="1">
        <v>1.8383428342256001</v>
      </c>
      <c r="B85" s="1">
        <v>4.1900000000000004</v>
      </c>
    </row>
    <row r="86" spans="1:2" ht="1.5" customHeight="1" x14ac:dyDescent="0.25">
      <c r="A86" s="1">
        <v>1.62154624441128</v>
      </c>
      <c r="B86" s="1">
        <v>4.75</v>
      </c>
    </row>
    <row r="87" spans="1:2" ht="1.5" customHeight="1" x14ac:dyDescent="0.25">
      <c r="A87" s="1">
        <v>1.6417474219862001</v>
      </c>
      <c r="B87" s="1">
        <v>4.66</v>
      </c>
    </row>
    <row r="88" spans="1:2" ht="1.5" customHeight="1" x14ac:dyDescent="0.25">
      <c r="A88" s="1">
        <v>1.51197234549203</v>
      </c>
      <c r="B88" s="1">
        <v>5.01</v>
      </c>
    </row>
    <row r="89" spans="1:2" ht="1.5" customHeight="1" x14ac:dyDescent="0.25">
      <c r="A89" s="1">
        <v>2.5314195197991101</v>
      </c>
      <c r="B89" s="1">
        <v>2.99</v>
      </c>
    </row>
    <row r="90" spans="1:2" ht="1.5" customHeight="1" x14ac:dyDescent="0.25">
      <c r="A90" s="1">
        <v>1.79048307747008</v>
      </c>
      <c r="B90" s="1">
        <v>4.1900000000000004</v>
      </c>
    </row>
    <row r="91" spans="1:2" ht="1.5" customHeight="1" x14ac:dyDescent="0.25">
      <c r="A91" s="1">
        <v>1.9732186238845899</v>
      </c>
      <c r="B91" s="1">
        <v>3.8</v>
      </c>
    </row>
    <row r="92" spans="1:2" ht="1.5" customHeight="1" x14ac:dyDescent="0.25">
      <c r="A92" s="1">
        <v>1.4947158125693301</v>
      </c>
      <c r="B92" s="1">
        <v>4.91</v>
      </c>
    </row>
    <row r="93" spans="1:2" ht="1.5" customHeight="1" x14ac:dyDescent="0.25">
      <c r="A93" s="1">
        <v>2.7480213428973999</v>
      </c>
      <c r="B93" s="1">
        <v>2.67</v>
      </c>
    </row>
    <row r="94" spans="1:2" ht="1.5" customHeight="1" x14ac:dyDescent="0.25">
      <c r="A94" s="1">
        <v>1.5719295956281001</v>
      </c>
      <c r="B94" s="1">
        <v>4.66</v>
      </c>
    </row>
    <row r="95" spans="1:2" ht="1.5" customHeight="1" x14ac:dyDescent="0.25">
      <c r="A95" s="1">
        <v>1.2692633244909099</v>
      </c>
      <c r="B95" s="1">
        <v>5.72</v>
      </c>
    </row>
    <row r="96" spans="1:2" ht="1.5" customHeight="1" x14ac:dyDescent="0.25">
      <c r="A96" s="1">
        <v>2.4107915270464901</v>
      </c>
      <c r="B96" s="1">
        <v>3.01</v>
      </c>
    </row>
    <row r="97" spans="1:2" ht="1.5" customHeight="1" x14ac:dyDescent="0.25">
      <c r="A97" s="1">
        <v>1.1901321237115401</v>
      </c>
      <c r="B97" s="1">
        <v>6.03</v>
      </c>
    </row>
    <row r="98" spans="1:2" ht="1.5" customHeight="1" x14ac:dyDescent="0.25">
      <c r="A98" s="1">
        <v>1.92103266700584</v>
      </c>
      <c r="B98" s="1">
        <v>3.73</v>
      </c>
    </row>
    <row r="99" spans="1:2" ht="1.5" customHeight="1" x14ac:dyDescent="0.25">
      <c r="A99" s="1">
        <v>2.8358347499266401</v>
      </c>
      <c r="B99" s="1">
        <v>2.5099999999999998</v>
      </c>
    </row>
    <row r="100" spans="1:2" ht="1.5" customHeight="1" x14ac:dyDescent="0.25">
      <c r="A100" s="1">
        <v>1.2193718307477499</v>
      </c>
      <c r="B100" s="1">
        <v>5.77</v>
      </c>
    </row>
    <row r="101" spans="1:2" ht="1.5" customHeight="1" x14ac:dyDescent="0.25">
      <c r="A101" s="1">
        <v>3.1171414072046701</v>
      </c>
      <c r="B101" s="1">
        <v>2.2200000000000002</v>
      </c>
    </row>
    <row r="102" spans="1:2" ht="1.5" customHeight="1" x14ac:dyDescent="0.25">
      <c r="A102" s="1">
        <v>1.4430965279018599</v>
      </c>
      <c r="B102" s="1">
        <v>4.7300000000000004</v>
      </c>
    </row>
    <row r="103" spans="1:2" ht="1.5" customHeight="1" x14ac:dyDescent="0.25">
      <c r="A103" s="1">
        <v>1.03565275247045</v>
      </c>
      <c r="B103" s="1">
        <v>6.51</v>
      </c>
    </row>
    <row r="104" spans="1:2" ht="1.5" customHeight="1" x14ac:dyDescent="0.25">
      <c r="A104" s="1">
        <v>1.6797841755049601</v>
      </c>
      <c r="B104" s="1">
        <v>4</v>
      </c>
    </row>
    <row r="105" spans="1:2" ht="1.5" customHeight="1" x14ac:dyDescent="0.25">
      <c r="A105" s="1">
        <v>1.5387432536511101</v>
      </c>
      <c r="B105" s="1">
        <v>4.3600000000000003</v>
      </c>
    </row>
    <row r="106" spans="1:2" ht="1.5" customHeight="1" x14ac:dyDescent="0.25">
      <c r="A106" s="1">
        <v>1.0011818264876999</v>
      </c>
      <c r="B106" s="1">
        <v>6.64</v>
      </c>
    </row>
    <row r="107" spans="1:2" ht="1.5" customHeight="1" x14ac:dyDescent="0.25">
      <c r="A107" s="1">
        <v>1.77200415115023</v>
      </c>
      <c r="B107" s="1">
        <v>3.69</v>
      </c>
    </row>
    <row r="108" spans="1:2" ht="1.5" customHeight="1" x14ac:dyDescent="0.25">
      <c r="A108" s="1">
        <v>1.60274380695908</v>
      </c>
      <c r="B108" s="1">
        <v>4.01</v>
      </c>
    </row>
    <row r="109" spans="1:2" ht="1.5" customHeight="1" x14ac:dyDescent="0.25">
      <c r="A109" s="1">
        <v>1.6173408764619901</v>
      </c>
      <c r="B109" s="1">
        <v>3.83</v>
      </c>
    </row>
    <row r="110" spans="1:2" ht="1.5" customHeight="1" x14ac:dyDescent="0.25">
      <c r="A110" s="1">
        <v>1.67959652167805</v>
      </c>
      <c r="B110" s="1">
        <v>3.68</v>
      </c>
    </row>
    <row r="111" spans="1:2" ht="1.5" customHeight="1" x14ac:dyDescent="0.25">
      <c r="A111" s="1">
        <v>1.45066296564033</v>
      </c>
      <c r="B111" s="1">
        <v>4.22</v>
      </c>
    </row>
    <row r="112" spans="1:2" ht="1.5" customHeight="1" x14ac:dyDescent="0.25">
      <c r="A112" s="1">
        <v>1.3392399772021599</v>
      </c>
      <c r="B112" s="1">
        <v>4.51</v>
      </c>
    </row>
    <row r="113" spans="1:2" ht="1.5" customHeight="1" x14ac:dyDescent="0.25">
      <c r="A113" s="1">
        <v>1.1991102451456399</v>
      </c>
      <c r="B113" s="1">
        <v>4.8600000000000003</v>
      </c>
    </row>
    <row r="114" spans="1:2" ht="1.5" customHeight="1" x14ac:dyDescent="0.25">
      <c r="A114" s="1">
        <v>1.92052670421758</v>
      </c>
      <c r="B114" s="1">
        <v>3.02</v>
      </c>
    </row>
    <row r="115" spans="1:2" ht="1.5" customHeight="1" x14ac:dyDescent="0.25">
      <c r="A115" s="1">
        <v>1.3600888869641199</v>
      </c>
      <c r="B115" s="1">
        <v>4.17</v>
      </c>
    </row>
    <row r="116" spans="1:2" ht="1.5" customHeight="1" x14ac:dyDescent="0.25">
      <c r="A116" s="1">
        <v>2.3394634567575898</v>
      </c>
      <c r="B116" s="1">
        <v>2.41</v>
      </c>
    </row>
    <row r="117" spans="1:2" ht="1.5" customHeight="1" x14ac:dyDescent="0.25">
      <c r="A117" s="1">
        <v>1.5909072403678099</v>
      </c>
      <c r="B117" s="1">
        <v>3.51</v>
      </c>
    </row>
    <row r="118" spans="1:2" ht="1.5" customHeight="1" x14ac:dyDescent="0.25">
      <c r="A118" s="1">
        <v>1.21730351219249</v>
      </c>
      <c r="B118" s="1">
        <v>4.5599999999999996</v>
      </c>
    </row>
    <row r="119" spans="1:2" ht="1.5" customHeight="1" x14ac:dyDescent="0.25">
      <c r="A119" s="1">
        <v>2.23354489414784</v>
      </c>
      <c r="B119" s="1">
        <v>2.48</v>
      </c>
    </row>
    <row r="120" spans="1:2" ht="1.5" customHeight="1" x14ac:dyDescent="0.25">
      <c r="A120" s="1">
        <v>1.26330193381727</v>
      </c>
      <c r="B120" s="1">
        <v>4.38</v>
      </c>
    </row>
    <row r="121" spans="1:2" ht="1.5" customHeight="1" x14ac:dyDescent="0.25">
      <c r="A121" s="1">
        <v>0.84063992309909696</v>
      </c>
      <c r="B121" s="1">
        <v>6.58</v>
      </c>
    </row>
    <row r="122" spans="1:2" ht="1.5" customHeight="1" x14ac:dyDescent="0.25">
      <c r="A122" s="1">
        <v>1.0227384159642099</v>
      </c>
      <c r="B122" s="1">
        <v>5.4</v>
      </c>
    </row>
    <row r="123" spans="1:2" ht="1.5" customHeight="1" x14ac:dyDescent="0.25">
      <c r="A123" s="1">
        <v>1.47572922160364</v>
      </c>
      <c r="B123" s="1">
        <v>3.74</v>
      </c>
    </row>
    <row r="124" spans="1:2" ht="1.5" customHeight="1" x14ac:dyDescent="0.25">
      <c r="A124" s="1">
        <v>1.6410856158699501</v>
      </c>
      <c r="B124" s="1">
        <v>3.33</v>
      </c>
    </row>
    <row r="125" spans="1:2" ht="1.5" customHeight="1" x14ac:dyDescent="0.25">
      <c r="A125" s="1">
        <v>1.7224071001633099</v>
      </c>
      <c r="B125" s="1">
        <v>3.16</v>
      </c>
    </row>
    <row r="126" spans="1:2" ht="1.5" customHeight="1" x14ac:dyDescent="0.25">
      <c r="A126" s="1">
        <v>0.96365273211223001</v>
      </c>
      <c r="B126" s="1">
        <v>5.63</v>
      </c>
    </row>
    <row r="127" spans="1:2" ht="1.5" customHeight="1" x14ac:dyDescent="0.25">
      <c r="A127" s="1">
        <v>1.10047367984876</v>
      </c>
      <c r="B127" s="1">
        <v>4.79</v>
      </c>
    </row>
    <row r="128" spans="1:2" ht="1.5" customHeight="1" x14ac:dyDescent="0.25">
      <c r="A128" s="1">
        <v>1.3185396409763299</v>
      </c>
      <c r="B128" s="1">
        <v>3.97</v>
      </c>
    </row>
    <row r="129" spans="1:2" ht="1.5" customHeight="1" x14ac:dyDescent="0.25">
      <c r="A129" s="1">
        <v>1.50573412081243</v>
      </c>
      <c r="B129" s="1">
        <v>3.46</v>
      </c>
    </row>
    <row r="130" spans="1:2" ht="1.5" customHeight="1" x14ac:dyDescent="0.25">
      <c r="A130" s="1">
        <v>4.1347187728458499</v>
      </c>
      <c r="B130" s="1">
        <v>1.24</v>
      </c>
    </row>
    <row r="131" spans="1:2" ht="1.5" customHeight="1" x14ac:dyDescent="0.25">
      <c r="A131" s="1">
        <v>1.66805082399786</v>
      </c>
      <c r="B131" s="1">
        <v>3.07</v>
      </c>
    </row>
    <row r="132" spans="1:2" ht="1.5" customHeight="1" x14ac:dyDescent="0.25">
      <c r="A132" s="1">
        <v>1.63066607563355</v>
      </c>
      <c r="B132" s="1">
        <v>3.14</v>
      </c>
    </row>
    <row r="133" spans="1:2" ht="1.5" customHeight="1" x14ac:dyDescent="0.25">
      <c r="A133" s="1">
        <v>1.2326197520656501</v>
      </c>
      <c r="B133" s="1">
        <v>4.1399999999999997</v>
      </c>
    </row>
    <row r="134" spans="1:2" ht="1.5" customHeight="1" x14ac:dyDescent="0.25">
      <c r="A134" s="1">
        <v>0.842935742019842</v>
      </c>
      <c r="B134" s="1">
        <v>5.98</v>
      </c>
    </row>
    <row r="135" spans="1:2" ht="1.5" customHeight="1" x14ac:dyDescent="0.25">
      <c r="A135" s="1">
        <v>2.6728152507240002</v>
      </c>
      <c r="B135" s="1">
        <v>1.87</v>
      </c>
    </row>
    <row r="136" spans="1:2" ht="1.5" customHeight="1" x14ac:dyDescent="0.25">
      <c r="A136" s="1">
        <v>1.14470126612697</v>
      </c>
      <c r="B136" s="1">
        <v>4.32</v>
      </c>
    </row>
    <row r="137" spans="1:2" ht="1.5" customHeight="1" x14ac:dyDescent="0.25">
      <c r="A137" s="1">
        <v>1.5494343251410001</v>
      </c>
      <c r="B137" s="1">
        <v>3.19</v>
      </c>
    </row>
    <row r="138" spans="1:2" ht="1.5" customHeight="1" x14ac:dyDescent="0.25">
      <c r="A138" s="1">
        <v>1.7998920014881299</v>
      </c>
      <c r="B138" s="1">
        <v>2.7</v>
      </c>
    </row>
    <row r="139" spans="1:2" ht="1.5" customHeight="1" x14ac:dyDescent="0.25">
      <c r="A139" s="1">
        <v>2.2249848071339802</v>
      </c>
      <c r="B139" s="1">
        <v>2.15</v>
      </c>
    </row>
    <row r="140" spans="1:2" ht="1.5" customHeight="1" x14ac:dyDescent="0.25">
      <c r="A140" s="1">
        <v>0.82077616592783698</v>
      </c>
      <c r="B140" s="1">
        <v>5.78</v>
      </c>
    </row>
    <row r="141" spans="1:2" ht="1.5" customHeight="1" x14ac:dyDescent="0.25">
      <c r="A141" s="1">
        <v>0.98243161801217804</v>
      </c>
      <c r="B141" s="1">
        <v>4.74</v>
      </c>
    </row>
    <row r="142" spans="1:2" ht="1.5" customHeight="1" x14ac:dyDescent="0.25">
      <c r="A142" s="1">
        <v>1.73853813144428</v>
      </c>
      <c r="B142" s="1">
        <v>2.67</v>
      </c>
    </row>
    <row r="143" spans="1:2" ht="1.5" customHeight="1" x14ac:dyDescent="0.25">
      <c r="A143" s="1">
        <v>2.1857605247376299</v>
      </c>
      <c r="B143" s="1">
        <v>2.12</v>
      </c>
    </row>
    <row r="144" spans="1:2" ht="1.5" customHeight="1" x14ac:dyDescent="0.25">
      <c r="A144" s="1">
        <v>1.0914505689602001</v>
      </c>
      <c r="B144" s="1">
        <v>4.24</v>
      </c>
    </row>
    <row r="145" spans="1:2" ht="1.5" customHeight="1" x14ac:dyDescent="0.25">
      <c r="A145" s="1">
        <v>1.38114124687879</v>
      </c>
      <c r="B145" s="1">
        <v>3.32</v>
      </c>
    </row>
    <row r="146" spans="1:2" ht="1.5" customHeight="1" x14ac:dyDescent="0.25">
      <c r="A146" s="1">
        <v>1.4600812739507301</v>
      </c>
      <c r="B146" s="1">
        <v>3.1</v>
      </c>
    </row>
    <row r="147" spans="1:2" ht="1.5" customHeight="1" x14ac:dyDescent="0.25">
      <c r="A147" s="1">
        <v>1.6191092081662499</v>
      </c>
      <c r="B147" s="1">
        <v>2.79</v>
      </c>
    </row>
    <row r="148" spans="1:2" ht="1.5" customHeight="1" x14ac:dyDescent="0.25">
      <c r="A148" s="1">
        <v>1.16742902348502</v>
      </c>
      <c r="B148" s="1">
        <v>3.85</v>
      </c>
    </row>
    <row r="149" spans="1:2" ht="1.5" customHeight="1" x14ac:dyDescent="0.25">
      <c r="A149" s="1">
        <v>1.5824988469346899</v>
      </c>
      <c r="B149" s="1">
        <v>2.84</v>
      </c>
    </row>
    <row r="150" spans="1:2" ht="1.5" customHeight="1" x14ac:dyDescent="0.25">
      <c r="A150" s="1">
        <v>1.6152981684498</v>
      </c>
      <c r="B150" s="1">
        <v>2.78</v>
      </c>
    </row>
    <row r="151" spans="1:2" ht="1.5" customHeight="1" x14ac:dyDescent="0.25">
      <c r="A151" s="1">
        <v>1.12853477744427</v>
      </c>
      <c r="B151" s="1">
        <v>3.96</v>
      </c>
    </row>
    <row r="152" spans="1:2" ht="1.5" customHeight="1" x14ac:dyDescent="0.25">
      <c r="A152" s="1">
        <v>4.2311538300696601</v>
      </c>
      <c r="B152" s="1">
        <v>1.05</v>
      </c>
    </row>
    <row r="153" spans="1:2" ht="1.5" customHeight="1" x14ac:dyDescent="0.25">
      <c r="A153" s="1">
        <v>1.3253414792096001</v>
      </c>
      <c r="B153" s="1">
        <v>3.35</v>
      </c>
    </row>
    <row r="154" spans="1:2" ht="1.5" customHeight="1" x14ac:dyDescent="0.25">
      <c r="A154" s="1">
        <v>1.81436827088854</v>
      </c>
      <c r="B154" s="1">
        <v>2.42</v>
      </c>
    </row>
    <row r="155" spans="1:2" ht="1.5" customHeight="1" x14ac:dyDescent="0.25">
      <c r="A155" s="1">
        <v>0.954583694064989</v>
      </c>
      <c r="B155" s="1">
        <v>4.57</v>
      </c>
    </row>
    <row r="156" spans="1:2" ht="1.5" customHeight="1" x14ac:dyDescent="0.25">
      <c r="A156" s="1">
        <v>1.0375852617981101</v>
      </c>
      <c r="B156" s="1">
        <v>4.1399999999999997</v>
      </c>
    </row>
    <row r="157" spans="1:2" ht="1.5" customHeight="1" x14ac:dyDescent="0.25">
      <c r="A157" s="1">
        <v>0.82283399200127005</v>
      </c>
      <c r="B157" s="1">
        <v>5.15</v>
      </c>
    </row>
    <row r="158" spans="1:2" ht="1.5" customHeight="1" x14ac:dyDescent="0.25">
      <c r="A158" s="1">
        <v>1.51336032471394</v>
      </c>
      <c r="B158" s="1">
        <v>2.8</v>
      </c>
    </row>
    <row r="159" spans="1:2" ht="1.5" customHeight="1" x14ac:dyDescent="0.25">
      <c r="A159" s="1">
        <v>1.2252852134317</v>
      </c>
      <c r="B159" s="1">
        <v>3.4</v>
      </c>
    </row>
    <row r="160" spans="1:2" ht="1.5" customHeight="1" x14ac:dyDescent="0.25">
      <c r="A160" s="1">
        <v>1.8597670497930301</v>
      </c>
      <c r="B160" s="1">
        <v>2.2400000000000002</v>
      </c>
    </row>
    <row r="161" spans="1:2" ht="1.5" customHeight="1" x14ac:dyDescent="0.25">
      <c r="A161" s="1">
        <v>1.99553185455424</v>
      </c>
      <c r="B161" s="1">
        <v>2.06</v>
      </c>
    </row>
    <row r="162" spans="1:2" ht="1.5" customHeight="1" x14ac:dyDescent="0.25">
      <c r="A162" s="1">
        <v>1.7529581926294699</v>
      </c>
      <c r="B162" s="1">
        <v>2.3199999999999998</v>
      </c>
    </row>
    <row r="163" spans="1:2" ht="1.5" customHeight="1" x14ac:dyDescent="0.25">
      <c r="A163" s="1">
        <v>1.2426462695123399</v>
      </c>
      <c r="B163" s="1">
        <v>3.22</v>
      </c>
    </row>
    <row r="164" spans="1:2" ht="1.5" customHeight="1" x14ac:dyDescent="0.25">
      <c r="A164" s="1">
        <v>1.3180018622873899</v>
      </c>
      <c r="B164" s="1">
        <v>2.99</v>
      </c>
    </row>
    <row r="165" spans="1:2" ht="1.5" customHeight="1" x14ac:dyDescent="0.25">
      <c r="A165" s="1">
        <v>1.14470126612697</v>
      </c>
      <c r="B165" s="1">
        <v>3.39</v>
      </c>
    </row>
    <row r="166" spans="1:2" ht="1.5" customHeight="1" x14ac:dyDescent="0.25">
      <c r="A166" s="1">
        <v>0.81662486669155299</v>
      </c>
      <c r="B166" s="1">
        <v>4.75</v>
      </c>
    </row>
    <row r="167" spans="1:2" ht="1.5" customHeight="1" x14ac:dyDescent="0.25">
      <c r="A167" s="1">
        <v>1.2234928911338501</v>
      </c>
      <c r="B167" s="1">
        <v>3.17</v>
      </c>
    </row>
    <row r="168" spans="1:2" ht="1.5" customHeight="1" x14ac:dyDescent="0.25">
      <c r="A168" s="1">
        <v>2.2392054208127998</v>
      </c>
      <c r="B168" s="1">
        <v>1.66</v>
      </c>
    </row>
    <row r="169" spans="1:2" ht="1.5" customHeight="1" x14ac:dyDescent="0.25">
      <c r="A169" s="1">
        <v>1.0622621173986899</v>
      </c>
      <c r="B169" s="1">
        <v>3.39</v>
      </c>
    </row>
    <row r="170" spans="1:2" ht="1.5" customHeight="1" x14ac:dyDescent="0.25">
      <c r="A170" s="1">
        <v>0.85983790139233496</v>
      </c>
      <c r="B170" s="1">
        <v>4.1399999999999997</v>
      </c>
    </row>
    <row r="171" spans="1:2" ht="1.5" customHeight="1" x14ac:dyDescent="0.25">
      <c r="A171" s="1">
        <v>1.85623073272392</v>
      </c>
      <c r="B171" s="1">
        <v>1.9</v>
      </c>
    </row>
    <row r="172" spans="1:2" ht="1.5" customHeight="1" x14ac:dyDescent="0.25">
      <c r="A172" s="1">
        <v>0.96188991217354802</v>
      </c>
      <c r="B172" s="1">
        <v>3.62</v>
      </c>
    </row>
    <row r="173" spans="1:2" ht="1.5" customHeight="1" x14ac:dyDescent="0.25">
      <c r="A173" s="1">
        <v>0.85133744260214295</v>
      </c>
      <c r="B173" s="1">
        <v>4.08</v>
      </c>
    </row>
    <row r="174" spans="1:2" ht="1.5" customHeight="1" x14ac:dyDescent="0.25">
      <c r="A174" s="1">
        <v>2.0244758382233501</v>
      </c>
      <c r="B174" s="1">
        <v>1.69</v>
      </c>
    </row>
    <row r="175" spans="1:2" ht="1.5" customHeight="1" x14ac:dyDescent="0.25">
      <c r="A175" s="1">
        <v>1.3032249976047201</v>
      </c>
      <c r="B175" s="1">
        <v>2.62</v>
      </c>
    </row>
    <row r="176" spans="1:2" ht="1.5" customHeight="1" x14ac:dyDescent="0.25">
      <c r="A176" s="1">
        <v>1.7970313950805801</v>
      </c>
      <c r="B176" s="1">
        <v>1.89</v>
      </c>
    </row>
    <row r="177" spans="1:2" ht="1.5" customHeight="1" x14ac:dyDescent="0.25">
      <c r="A177" s="1">
        <v>1.0546238759645099</v>
      </c>
      <c r="B177" s="1">
        <v>3.12</v>
      </c>
    </row>
    <row r="178" spans="1:2" ht="1.5" customHeight="1" x14ac:dyDescent="0.25">
      <c r="A178" s="1">
        <v>1.3587159094926999</v>
      </c>
      <c r="B178" s="1">
        <v>2.41</v>
      </c>
    </row>
    <row r="179" spans="1:2" ht="1.5" customHeight="1" x14ac:dyDescent="0.25">
      <c r="A179" s="1">
        <v>0.99518841097533095</v>
      </c>
      <c r="B179" s="1">
        <v>3.28</v>
      </c>
    </row>
    <row r="180" spans="1:2" ht="1.5" customHeight="1" x14ac:dyDescent="0.25">
      <c r="A180" s="1">
        <v>0.97371135221568805</v>
      </c>
      <c r="B180" s="1">
        <v>3.35</v>
      </c>
    </row>
    <row r="181" spans="1:2" ht="1.5" customHeight="1" x14ac:dyDescent="0.25">
      <c r="A181" s="1">
        <v>1.0810390990448999</v>
      </c>
      <c r="B181" s="1">
        <v>2.91</v>
      </c>
    </row>
    <row r="182" spans="1:2" ht="1.5" customHeight="1" x14ac:dyDescent="0.25">
      <c r="A182" s="1">
        <v>1.3274941453817899</v>
      </c>
      <c r="B182" s="1">
        <v>2.35</v>
      </c>
    </row>
    <row r="183" spans="1:2" ht="1.5" customHeight="1" x14ac:dyDescent="0.25">
      <c r="A183" s="1">
        <v>1.24171713803234</v>
      </c>
      <c r="B183" s="1">
        <v>2.5</v>
      </c>
    </row>
    <row r="184" spans="1:2" ht="1.5" customHeight="1" x14ac:dyDescent="0.25">
      <c r="A184" s="1">
        <v>0.93803518205165404</v>
      </c>
      <c r="B184" s="1">
        <v>3.26</v>
      </c>
    </row>
    <row r="185" spans="1:2" ht="1.5" customHeight="1" x14ac:dyDescent="0.25">
      <c r="A185" s="1">
        <v>1.8778081907270101</v>
      </c>
      <c r="B185" s="1">
        <v>1.61</v>
      </c>
    </row>
    <row r="186" spans="1:2" ht="1.5" customHeight="1" x14ac:dyDescent="0.25">
      <c r="A186" s="1">
        <v>0.81911979153541703</v>
      </c>
      <c r="B186" s="1">
        <v>3.66</v>
      </c>
    </row>
    <row r="187" spans="1:2" ht="1.5" customHeight="1" x14ac:dyDescent="0.25">
      <c r="A187" s="1">
        <v>1.26407212878338</v>
      </c>
      <c r="B187" s="1">
        <v>2.37</v>
      </c>
    </row>
    <row r="188" spans="1:2" ht="1.5" customHeight="1" x14ac:dyDescent="0.25">
      <c r="A188" s="1">
        <v>1.21506146958237</v>
      </c>
      <c r="B188" s="1">
        <v>2.4300000000000002</v>
      </c>
    </row>
    <row r="189" spans="1:2" ht="1.5" customHeight="1" x14ac:dyDescent="0.25">
      <c r="A189" s="1">
        <v>1.2115499512207699</v>
      </c>
      <c r="B189" s="1">
        <v>2.39</v>
      </c>
    </row>
    <row r="190" spans="1:2" ht="1.5" customHeight="1" x14ac:dyDescent="0.25">
      <c r="A190" s="1">
        <v>1.9265595920227601</v>
      </c>
      <c r="B190" s="1">
        <v>1.45</v>
      </c>
    </row>
    <row r="191" spans="1:2" ht="1.5" customHeight="1" x14ac:dyDescent="0.25">
      <c r="A191" s="1">
        <v>1.4168558402628899</v>
      </c>
      <c r="B191" s="1">
        <v>1.97</v>
      </c>
    </row>
    <row r="192" spans="1:2" ht="1.5" customHeight="1" x14ac:dyDescent="0.25">
      <c r="A192" s="1">
        <v>1.09366630900504</v>
      </c>
      <c r="B192" s="1">
        <v>2.5499999999999998</v>
      </c>
    </row>
    <row r="193" spans="1:2" ht="1.5" customHeight="1" x14ac:dyDescent="0.25">
      <c r="A193" s="1">
        <v>1.2399700076225399</v>
      </c>
      <c r="B193" s="1">
        <v>2.2400000000000002</v>
      </c>
    </row>
    <row r="194" spans="1:2" ht="1.5" customHeight="1" x14ac:dyDescent="0.25">
      <c r="A194" s="1">
        <v>1.1935577784662801</v>
      </c>
      <c r="B194" s="1">
        <v>2.2999999999999998</v>
      </c>
    </row>
    <row r="195" spans="1:2" ht="1.5" customHeight="1" x14ac:dyDescent="0.25">
      <c r="A195" s="1">
        <v>1.25936794471211</v>
      </c>
      <c r="B195" s="1">
        <v>2.16</v>
      </c>
    </row>
    <row r="196" spans="1:2" ht="1.5" customHeight="1" x14ac:dyDescent="0.25">
      <c r="A196" s="1">
        <v>1.1291009022081799</v>
      </c>
      <c r="B196" s="1">
        <v>2.4</v>
      </c>
    </row>
    <row r="197" spans="1:2" ht="1.5" customHeight="1" x14ac:dyDescent="0.25">
      <c r="A197" s="1">
        <v>1.9282168153111801</v>
      </c>
      <c r="B197" s="1">
        <v>1.4</v>
      </c>
    </row>
    <row r="198" spans="1:2" ht="1.5" customHeight="1" x14ac:dyDescent="0.25">
      <c r="A198" s="1">
        <v>0.961662046720002</v>
      </c>
      <c r="B198" s="1">
        <v>2.78</v>
      </c>
    </row>
    <row r="199" spans="1:2" ht="1.5" customHeight="1" x14ac:dyDescent="0.25">
      <c r="A199" s="1">
        <v>1.02000667796102</v>
      </c>
      <c r="B199" s="1">
        <v>2.62</v>
      </c>
    </row>
    <row r="200" spans="1:2" ht="1.5" customHeight="1" x14ac:dyDescent="0.25">
      <c r="A200" s="1">
        <v>1.16836772163986</v>
      </c>
      <c r="B200" s="1">
        <v>2.16</v>
      </c>
    </row>
    <row r="201" spans="1:2" ht="1.5" customHeight="1" x14ac:dyDescent="0.25">
      <c r="A201" s="1">
        <v>0.89708686717615105</v>
      </c>
      <c r="B201" s="1">
        <v>2.7</v>
      </c>
    </row>
    <row r="202" spans="1:2" ht="1.5" customHeight="1" x14ac:dyDescent="0.25">
      <c r="A202" s="1">
        <v>1.1336332117212899</v>
      </c>
      <c r="B202" s="1">
        <v>2.13</v>
      </c>
    </row>
    <row r="203" spans="1:2" ht="1.5" customHeight="1" x14ac:dyDescent="0.25">
      <c r="A203" s="1">
        <v>0.93604577063246397</v>
      </c>
      <c r="B203" s="1">
        <v>2.56</v>
      </c>
    </row>
    <row r="204" spans="1:2" ht="1.5" customHeight="1" x14ac:dyDescent="0.25">
      <c r="A204" s="1">
        <v>0.83869903415410896</v>
      </c>
      <c r="B204" s="1">
        <v>2.85</v>
      </c>
    </row>
    <row r="205" spans="1:2" ht="1.5" customHeight="1" x14ac:dyDescent="0.25">
      <c r="A205" s="1">
        <v>1.2292279812914499</v>
      </c>
      <c r="B205" s="1">
        <v>1.93</v>
      </c>
    </row>
    <row r="206" spans="1:2" ht="1.5" customHeight="1" x14ac:dyDescent="0.25">
      <c r="A206" s="1">
        <v>0.95435049454562704</v>
      </c>
      <c r="B206" s="1">
        <v>2.39</v>
      </c>
    </row>
    <row r="207" spans="1:2" ht="1.5" customHeight="1" x14ac:dyDescent="0.25">
      <c r="A207" s="1">
        <v>1.7104755353683401</v>
      </c>
      <c r="B207" s="1">
        <v>1.31</v>
      </c>
    </row>
    <row r="208" spans="1:2" ht="1.5" customHeight="1" x14ac:dyDescent="0.25">
      <c r="A208" s="1">
        <v>1.0531163264888701</v>
      </c>
      <c r="B208" s="1">
        <v>2.11</v>
      </c>
    </row>
    <row r="209" spans="1:2" ht="1.5" customHeight="1" x14ac:dyDescent="0.25">
      <c r="A209" s="1">
        <v>1.3903543108413301</v>
      </c>
      <c r="B209" s="1">
        <v>1.59</v>
      </c>
    </row>
    <row r="210" spans="1:2" ht="1.5" customHeight="1" x14ac:dyDescent="0.25">
      <c r="A210" s="1">
        <v>1.03064381922863</v>
      </c>
      <c r="B210" s="1">
        <v>2.14</v>
      </c>
    </row>
    <row r="211" spans="1:2" ht="1.5" customHeight="1" x14ac:dyDescent="0.25">
      <c r="A211" s="1">
        <v>0.75383303038812899</v>
      </c>
      <c r="B211" s="1">
        <v>2.9</v>
      </c>
    </row>
    <row r="212" spans="1:2" ht="1.5" customHeight="1" x14ac:dyDescent="0.25">
      <c r="A212" s="1">
        <v>1.11895099293954</v>
      </c>
      <c r="B212" s="1">
        <v>1.95</v>
      </c>
    </row>
    <row r="213" spans="1:2" ht="1.5" customHeight="1" x14ac:dyDescent="0.25">
      <c r="A213" s="1">
        <v>1.4591844192635</v>
      </c>
      <c r="B213" s="1">
        <v>1.49</v>
      </c>
    </row>
    <row r="214" spans="1:2" ht="1.5" customHeight="1" x14ac:dyDescent="0.25">
      <c r="A214" s="1">
        <v>1.22636938870885</v>
      </c>
      <c r="B214" s="1">
        <v>1.74</v>
      </c>
    </row>
    <row r="215" spans="1:2" ht="1.5" customHeight="1" x14ac:dyDescent="0.25">
      <c r="A215" s="1">
        <v>1.15845195106191</v>
      </c>
      <c r="B215" s="1">
        <v>1.83</v>
      </c>
    </row>
    <row r="216" spans="1:2" ht="1.5" customHeight="1" x14ac:dyDescent="0.25">
      <c r="A216" s="1">
        <v>1.92361519590536</v>
      </c>
      <c r="B216" s="1">
        <v>1.0900000000000001</v>
      </c>
    </row>
    <row r="217" spans="1:2" ht="1.5" customHeight="1" x14ac:dyDescent="0.25">
      <c r="A217" s="1">
        <v>0.82870509559194105</v>
      </c>
      <c r="B217" s="1">
        <v>2.4900000000000002</v>
      </c>
    </row>
    <row r="218" spans="1:2" ht="1.5" customHeight="1" x14ac:dyDescent="0.25">
      <c r="A218" s="1">
        <v>0.74633825924545405</v>
      </c>
      <c r="B218" s="1">
        <v>2.72</v>
      </c>
    </row>
    <row r="219" spans="1:2" ht="1.5" customHeight="1" x14ac:dyDescent="0.25">
      <c r="A219" s="1">
        <v>0.75905502854095797</v>
      </c>
      <c r="B219" s="1">
        <v>2.66</v>
      </c>
    </row>
    <row r="220" spans="1:2" ht="1.5" customHeight="1" x14ac:dyDescent="0.25">
      <c r="A220" s="1">
        <v>1.1274692227805601</v>
      </c>
      <c r="B220" s="1">
        <v>1.78</v>
      </c>
    </row>
    <row r="221" spans="1:2" ht="1.5" customHeight="1" x14ac:dyDescent="0.25">
      <c r="A221" s="1">
        <v>0.93967395195127701</v>
      </c>
      <c r="B221" s="1">
        <v>2.13</v>
      </c>
    </row>
    <row r="222" spans="1:2" ht="1.5" customHeight="1" x14ac:dyDescent="0.25">
      <c r="A222" s="1">
        <v>1.4228274508784799</v>
      </c>
      <c r="B222" s="1">
        <v>1.39</v>
      </c>
    </row>
    <row r="223" spans="1:2" ht="1.5" customHeight="1" x14ac:dyDescent="0.25">
      <c r="A223" s="1">
        <v>0.81699802833013702</v>
      </c>
      <c r="B223" s="1">
        <v>2.39</v>
      </c>
    </row>
    <row r="224" spans="1:2" ht="1.5" customHeight="1" x14ac:dyDescent="0.25">
      <c r="A224" s="1">
        <v>1.02644140791441</v>
      </c>
      <c r="B224" s="1">
        <v>1.8</v>
      </c>
    </row>
    <row r="225" spans="1:2" ht="1.5" customHeight="1" x14ac:dyDescent="0.25">
      <c r="A225" s="1">
        <v>1.0079266940010101</v>
      </c>
      <c r="B225" s="1">
        <v>1.78</v>
      </c>
    </row>
    <row r="226" spans="1:2" ht="1.5" customHeight="1" x14ac:dyDescent="0.25">
      <c r="A226" s="1">
        <v>0.80036024533483496</v>
      </c>
      <c r="B226" s="1">
        <v>2.2000000000000002</v>
      </c>
    </row>
    <row r="227" spans="1:2" ht="1.5" customHeight="1" x14ac:dyDescent="0.25">
      <c r="A227" s="1">
        <v>1.07549015162498</v>
      </c>
      <c r="B227" s="1">
        <v>1.62</v>
      </c>
    </row>
    <row r="228" spans="1:2" ht="1.5" customHeight="1" x14ac:dyDescent="0.25">
      <c r="A228" s="1">
        <v>0.91173588812402395</v>
      </c>
      <c r="B228" s="1">
        <v>1.9</v>
      </c>
    </row>
    <row r="229" spans="1:2" ht="1.5" customHeight="1" x14ac:dyDescent="0.25">
      <c r="A229" s="1">
        <v>0.845956367028733</v>
      </c>
      <c r="B229" s="1">
        <v>2.02</v>
      </c>
    </row>
    <row r="230" spans="1:2" ht="1.5" customHeight="1" x14ac:dyDescent="0.25">
      <c r="A230" s="1">
        <v>0.74130565509377799</v>
      </c>
      <c r="B230" s="1">
        <v>2.25</v>
      </c>
    </row>
    <row r="231" spans="1:2" ht="1.5" customHeight="1" x14ac:dyDescent="0.25">
      <c r="A231" s="1">
        <v>0.73333368768237495</v>
      </c>
      <c r="B231" s="1">
        <v>2.2599999999999998</v>
      </c>
    </row>
    <row r="232" spans="1:2" ht="1.5" customHeight="1" x14ac:dyDescent="0.25">
      <c r="A232" s="1">
        <v>1.06592852428457</v>
      </c>
      <c r="B232" s="1">
        <v>1.55</v>
      </c>
    </row>
    <row r="233" spans="1:2" ht="1.5" customHeight="1" x14ac:dyDescent="0.25">
      <c r="A233" s="1">
        <v>0.83752569337765503</v>
      </c>
      <c r="B233" s="1">
        <v>1.94</v>
      </c>
    </row>
    <row r="234" spans="1:2" ht="1.5" customHeight="1" x14ac:dyDescent="0.25">
      <c r="A234" s="1">
        <v>1.0018893394400299</v>
      </c>
      <c r="B234" s="1">
        <v>1.6</v>
      </c>
    </row>
    <row r="235" spans="1:2" ht="1.5" customHeight="1" x14ac:dyDescent="0.25">
      <c r="A235" s="1">
        <v>1.06021674919034</v>
      </c>
      <c r="B235" s="1">
        <v>1.5</v>
      </c>
    </row>
    <row r="236" spans="1:2" ht="1.5" customHeight="1" x14ac:dyDescent="0.25">
      <c r="A236" s="1">
        <v>1.2106060108504699</v>
      </c>
      <c r="B236" s="1">
        <v>1.31</v>
      </c>
    </row>
    <row r="237" spans="1:2" ht="1.5" customHeight="1" x14ac:dyDescent="0.25">
      <c r="A237" s="1">
        <v>0.90720818228123401</v>
      </c>
      <c r="B237" s="1">
        <v>1.71</v>
      </c>
    </row>
    <row r="238" spans="1:2" ht="1.5" customHeight="1" x14ac:dyDescent="0.25">
      <c r="A238" s="1">
        <v>1.0994073608654</v>
      </c>
      <c r="B238" s="1">
        <v>1.41</v>
      </c>
    </row>
    <row r="239" spans="1:2" ht="1.5" customHeight="1" x14ac:dyDescent="0.25">
      <c r="A239" s="1">
        <v>0.97714270042435003</v>
      </c>
      <c r="B239" s="1">
        <v>1.58</v>
      </c>
    </row>
    <row r="240" spans="1:2" ht="1.5" customHeight="1" x14ac:dyDescent="0.25">
      <c r="A240" s="1">
        <v>1.23951437659208</v>
      </c>
      <c r="B240" s="1">
        <v>1.23</v>
      </c>
    </row>
    <row r="241" spans="1:2" ht="1.5" customHeight="1" x14ac:dyDescent="0.25">
      <c r="A241" s="1">
        <v>0.99043393721284201</v>
      </c>
      <c r="B241" s="1">
        <v>1.53</v>
      </c>
    </row>
    <row r="242" spans="1:2" ht="1.5" customHeight="1" x14ac:dyDescent="0.25">
      <c r="A242" s="1">
        <v>0.862248847878754</v>
      </c>
      <c r="B242" s="1">
        <v>1.74</v>
      </c>
    </row>
    <row r="243" spans="1:2" ht="1.5" customHeight="1" x14ac:dyDescent="0.25">
      <c r="A243" s="1">
        <v>0.88234155616478205</v>
      </c>
      <c r="B243" s="1">
        <v>1.7</v>
      </c>
    </row>
    <row r="244" spans="1:2" ht="1.5" customHeight="1" x14ac:dyDescent="0.25">
      <c r="A244" s="1">
        <v>0.85702453497040998</v>
      </c>
      <c r="B244" s="1">
        <v>1.7</v>
      </c>
    </row>
    <row r="245" spans="1:2" ht="1.5" customHeight="1" x14ac:dyDescent="0.25">
      <c r="A245" s="1">
        <v>0.67973440913885896</v>
      </c>
      <c r="B245" s="1">
        <v>2.13</v>
      </c>
    </row>
    <row r="246" spans="1:2" ht="1.5" customHeight="1" x14ac:dyDescent="0.25">
      <c r="A246" s="1">
        <v>0.790265503788252</v>
      </c>
      <c r="B246" s="1">
        <v>1.83</v>
      </c>
    </row>
    <row r="247" spans="1:2" ht="1.5" customHeight="1" x14ac:dyDescent="0.25">
      <c r="A247" s="1">
        <v>0.81858012704241201</v>
      </c>
      <c r="B247" s="1">
        <v>1.76</v>
      </c>
    </row>
    <row r="248" spans="1:2" ht="1.5" customHeight="1" x14ac:dyDescent="0.25">
      <c r="A248" s="1">
        <v>1.0897203117732199</v>
      </c>
      <c r="B248" s="1">
        <v>1.31</v>
      </c>
    </row>
    <row r="249" spans="1:2" ht="1.5" customHeight="1" x14ac:dyDescent="0.25">
      <c r="A249" s="1">
        <v>0.71899445838909704</v>
      </c>
      <c r="B249" s="1">
        <v>1.94</v>
      </c>
    </row>
    <row r="250" spans="1:2" ht="1.5" customHeight="1" x14ac:dyDescent="0.25">
      <c r="A250" s="1">
        <v>0.73012680715178702</v>
      </c>
      <c r="B250" s="1">
        <v>1.87</v>
      </c>
    </row>
    <row r="251" spans="1:2" ht="1.5" customHeight="1" x14ac:dyDescent="0.25">
      <c r="A251" s="1">
        <v>1.7365899000569101</v>
      </c>
      <c r="B251" s="1">
        <v>0.78500000000000003</v>
      </c>
    </row>
    <row r="252" spans="1:2" ht="1.5" customHeight="1" x14ac:dyDescent="0.25">
      <c r="A252" s="1">
        <v>0.75689510580427799</v>
      </c>
      <c r="B252" s="1">
        <v>1.77</v>
      </c>
    </row>
    <row r="253" spans="1:2" ht="1.5" customHeight="1" x14ac:dyDescent="0.25">
      <c r="A253" s="1">
        <v>1.1204704531688301</v>
      </c>
      <c r="B253" s="1">
        <v>1.19</v>
      </c>
    </row>
    <row r="254" spans="1:2" ht="1.5" customHeight="1" x14ac:dyDescent="0.25">
      <c r="A254" s="1">
        <v>0.72484449871747003</v>
      </c>
      <c r="B254" s="1">
        <v>1.75</v>
      </c>
    </row>
    <row r="255" spans="1:2" ht="1.5" customHeight="1" x14ac:dyDescent="0.25">
      <c r="A255" s="1">
        <v>1.0803781780350601</v>
      </c>
      <c r="B255" s="1">
        <v>1.17</v>
      </c>
    </row>
    <row r="256" spans="1:2" ht="1.5" customHeight="1" x14ac:dyDescent="0.25">
      <c r="A256" s="1">
        <v>0.66280625211528099</v>
      </c>
      <c r="B256" s="1">
        <v>1.8</v>
      </c>
    </row>
    <row r="257" spans="1:2" ht="1.5" customHeight="1" x14ac:dyDescent="0.25">
      <c r="A257" s="1">
        <v>1.1304935789730299</v>
      </c>
      <c r="B257" s="1">
        <v>1.05</v>
      </c>
    </row>
    <row r="258" spans="1:2" ht="1.5" customHeight="1" x14ac:dyDescent="0.25">
      <c r="A258" s="1">
        <v>0.96119680688411302</v>
      </c>
      <c r="B258" s="1">
        <v>1.23</v>
      </c>
    </row>
    <row r="259" spans="1:2" ht="1.5" customHeight="1" x14ac:dyDescent="0.25">
      <c r="A259" s="1">
        <v>1.1153502254312599</v>
      </c>
      <c r="B259" s="1">
        <v>0.996</v>
      </c>
    </row>
    <row r="260" spans="1:2" ht="1.5" customHeight="1" x14ac:dyDescent="0.25">
      <c r="A260" s="1">
        <v>0.97715042696599297</v>
      </c>
      <c r="B260" s="1">
        <v>1.1299999999999999</v>
      </c>
    </row>
    <row r="261" spans="1:2" ht="1.5" customHeight="1" x14ac:dyDescent="0.25">
      <c r="A261" s="1">
        <v>0.58710282346072196</v>
      </c>
      <c r="B261" s="1">
        <v>1.88</v>
      </c>
    </row>
    <row r="262" spans="1:2" ht="1.5" customHeight="1" x14ac:dyDescent="0.25">
      <c r="A262" s="1">
        <v>0.88887768075084705</v>
      </c>
      <c r="B262" s="1">
        <v>1.24</v>
      </c>
    </row>
    <row r="263" spans="1:2" ht="1.5" customHeight="1" x14ac:dyDescent="0.25">
      <c r="A263" s="1">
        <v>0.97264292072458902</v>
      </c>
      <c r="B263" s="1">
        <v>1.1100000000000001</v>
      </c>
    </row>
    <row r="264" spans="1:2" ht="1.5" customHeight="1" x14ac:dyDescent="0.25">
      <c r="A264" s="1">
        <v>0.89576530510744801</v>
      </c>
      <c r="B264" s="1">
        <v>1.2</v>
      </c>
    </row>
    <row r="265" spans="1:2" ht="1.5" customHeight="1" x14ac:dyDescent="0.25">
      <c r="A265" s="1">
        <v>0.86324025360603995</v>
      </c>
      <c r="B265" s="1">
        <v>1.24</v>
      </c>
    </row>
    <row r="266" spans="1:2" ht="1.5" customHeight="1" x14ac:dyDescent="0.25">
      <c r="A266" s="1">
        <v>0.85910723124469901</v>
      </c>
      <c r="B266" s="1">
        <v>1.23</v>
      </c>
    </row>
    <row r="267" spans="1:2" ht="1.5" customHeight="1" x14ac:dyDescent="0.25">
      <c r="A267" s="1">
        <v>0.89959093868655604</v>
      </c>
      <c r="B267" s="1">
        <v>1.1599999999999999</v>
      </c>
    </row>
    <row r="268" spans="1:2" ht="1.5" customHeight="1" x14ac:dyDescent="0.25">
      <c r="A268" s="1">
        <v>0.83214015819297604</v>
      </c>
      <c r="B268" s="1">
        <v>1.25</v>
      </c>
    </row>
    <row r="269" spans="1:2" ht="1.5" customHeight="1" x14ac:dyDescent="0.25">
      <c r="A269" s="1">
        <v>0.69768558998843799</v>
      </c>
      <c r="B269" s="1">
        <v>1.49</v>
      </c>
    </row>
    <row r="270" spans="1:2" ht="1.5" customHeight="1" x14ac:dyDescent="0.25">
      <c r="A270" s="1">
        <v>0.73397660271135501</v>
      </c>
      <c r="B270" s="1">
        <v>1.41</v>
      </c>
    </row>
    <row r="271" spans="1:2" ht="1.5" customHeight="1" x14ac:dyDescent="0.25">
      <c r="A271" s="1">
        <v>1.0266035089322301</v>
      </c>
      <c r="B271" s="1">
        <v>1</v>
      </c>
    </row>
    <row r="272" spans="1:2" ht="1.5" customHeight="1" x14ac:dyDescent="0.25">
      <c r="A272" s="1">
        <v>0.85164819952747595</v>
      </c>
      <c r="B272" s="1">
        <v>1.18</v>
      </c>
    </row>
    <row r="273" spans="1:2" ht="1.5" customHeight="1" x14ac:dyDescent="0.25">
      <c r="A273" s="1">
        <v>1.62816273518344</v>
      </c>
      <c r="B273" s="1">
        <v>0.61599999999999999</v>
      </c>
    </row>
    <row r="274" spans="1:2" ht="1.5" customHeight="1" x14ac:dyDescent="0.25">
      <c r="A274" s="1">
        <v>0.80596101546579202</v>
      </c>
      <c r="B274" s="1">
        <v>1.24</v>
      </c>
    </row>
    <row r="275" spans="1:2" ht="1.5" customHeight="1" x14ac:dyDescent="0.25">
      <c r="A275" s="1">
        <v>0.71173429720925496</v>
      </c>
      <c r="B275" s="1">
        <v>1.38</v>
      </c>
    </row>
    <row r="276" spans="1:2" ht="1.5" customHeight="1" x14ac:dyDescent="0.25">
      <c r="A276" s="1">
        <v>0.73519950545504098</v>
      </c>
      <c r="B276" s="1">
        <v>1.29</v>
      </c>
    </row>
    <row r="277" spans="1:2" ht="1.5" customHeight="1" x14ac:dyDescent="0.25">
      <c r="A277" s="1">
        <v>1.0074376532265299</v>
      </c>
      <c r="B277" s="1">
        <v>0.91200000000000003</v>
      </c>
    </row>
    <row r="278" spans="1:2" ht="1.5" customHeight="1" x14ac:dyDescent="0.25">
      <c r="A278" s="1">
        <v>0.74109060762211998</v>
      </c>
      <c r="B278" s="1">
        <v>1.23</v>
      </c>
    </row>
    <row r="279" spans="1:2" ht="1.5" customHeight="1" x14ac:dyDescent="0.25">
      <c r="A279" s="1">
        <v>0.78887760364652604</v>
      </c>
      <c r="B279" s="1">
        <v>1.1100000000000001</v>
      </c>
    </row>
    <row r="280" spans="1:2" ht="1.5" customHeight="1" x14ac:dyDescent="0.25">
      <c r="A280" s="1">
        <v>1.19767607198822</v>
      </c>
      <c r="B280" s="1">
        <v>0.69699999999999995</v>
      </c>
    </row>
    <row r="281" spans="1:2" ht="1.5" customHeight="1" x14ac:dyDescent="0.25">
      <c r="A281" s="1">
        <v>1.0834088220998099</v>
      </c>
      <c r="B281" s="1">
        <v>0.76</v>
      </c>
    </row>
    <row r="282" spans="1:2" ht="1.5" customHeight="1" x14ac:dyDescent="0.25">
      <c r="A282" s="1">
        <v>1.0304397465142501</v>
      </c>
      <c r="B282" s="1">
        <v>0.77700000000000002</v>
      </c>
    </row>
    <row r="283" spans="1:2" ht="1.5" customHeight="1" x14ac:dyDescent="0.25">
      <c r="A283" s="1">
        <v>0.70303802252012904</v>
      </c>
      <c r="B283" s="1">
        <v>1.1299999999999999</v>
      </c>
    </row>
    <row r="284" spans="1:2" ht="1.5" customHeight="1" x14ac:dyDescent="0.25">
      <c r="A284" s="1">
        <v>0.87167182963489498</v>
      </c>
      <c r="B284" s="1">
        <v>0.86399999999999999</v>
      </c>
    </row>
    <row r="285" spans="1:2" ht="1.5" customHeight="1" x14ac:dyDescent="0.25">
      <c r="A285" s="1">
        <v>1.0733487103618</v>
      </c>
      <c r="B285" s="1">
        <v>0.68400000000000005</v>
      </c>
    </row>
    <row r="286" spans="1:2" ht="1.5" customHeight="1" x14ac:dyDescent="0.25">
      <c r="A286" s="1">
        <v>0.79090299306588496</v>
      </c>
      <c r="B286" s="1">
        <v>0.92100000000000004</v>
      </c>
    </row>
    <row r="287" spans="1:2" ht="1.5" customHeight="1" x14ac:dyDescent="0.25">
      <c r="A287" s="1">
        <v>0.69485385141922495</v>
      </c>
      <c r="B287" s="1">
        <v>1.04</v>
      </c>
    </row>
    <row r="288" spans="1:2" ht="1.5" customHeight="1" x14ac:dyDescent="0.25">
      <c r="A288" s="1">
        <v>0.87293118650962298</v>
      </c>
      <c r="B288" s="1">
        <v>0.81899999999999995</v>
      </c>
    </row>
    <row r="289" spans="1:2" ht="1.5" customHeight="1" x14ac:dyDescent="0.25">
      <c r="A289" s="1">
        <v>0.90750460320051296</v>
      </c>
      <c r="B289" s="1">
        <v>0.78</v>
      </c>
    </row>
    <row r="290" spans="1:2" ht="1.5" customHeight="1" x14ac:dyDescent="0.25">
      <c r="A290" s="1">
        <v>1.1094767213651899</v>
      </c>
      <c r="B290" s="1">
        <v>0.63700000000000001</v>
      </c>
    </row>
    <row r="291" spans="1:2" ht="1.5" customHeight="1" x14ac:dyDescent="0.25">
      <c r="A291" s="1">
        <v>0.868152437743689</v>
      </c>
      <c r="B291" s="1">
        <v>0.80800000000000005</v>
      </c>
    </row>
    <row r="292" spans="1:2" ht="1.5" customHeight="1" x14ac:dyDescent="0.25">
      <c r="A292" s="1">
        <v>0.72213449404088303</v>
      </c>
      <c r="B292" s="1">
        <v>0.96099999999999997</v>
      </c>
    </row>
    <row r="293" spans="1:2" ht="1.5" customHeight="1" x14ac:dyDescent="0.25">
      <c r="A293" s="1">
        <v>0.80809687591910095</v>
      </c>
      <c r="B293" s="1">
        <v>0.83699999999999997</v>
      </c>
    </row>
    <row r="294" spans="1:2" ht="1.5" customHeight="1" x14ac:dyDescent="0.25">
      <c r="A294" s="1">
        <v>0.809949448202261</v>
      </c>
      <c r="B294" s="1">
        <v>0.71499999999999997</v>
      </c>
    </row>
    <row r="295" spans="1:2" ht="1.5" customHeight="1" x14ac:dyDescent="0.25">
      <c r="A295" s="1">
        <v>0.77374109278329595</v>
      </c>
      <c r="B295" s="1">
        <v>0.72199999999999998</v>
      </c>
    </row>
    <row r="296" spans="1:2" ht="1.5" customHeight="1" x14ac:dyDescent="0.25">
      <c r="A296" s="1">
        <v>1.2191547131376801</v>
      </c>
      <c r="B296" s="1">
        <v>0.45600000000000002</v>
      </c>
    </row>
    <row r="297" spans="1:2" ht="1.5" customHeight="1" x14ac:dyDescent="0.25">
      <c r="A297" s="1">
        <v>0.69630338701337402</v>
      </c>
      <c r="B297" s="1">
        <v>0.79700000000000004</v>
      </c>
    </row>
    <row r="298" spans="1:2" ht="1.5" customHeight="1" x14ac:dyDescent="0.25">
      <c r="A298" s="1">
        <v>0.85316968485564604</v>
      </c>
      <c r="B298" s="1">
        <v>0.57199999999999995</v>
      </c>
    </row>
    <row r="299" spans="1:2" ht="1.5" customHeight="1" x14ac:dyDescent="0.25">
      <c r="A299" s="1">
        <v>0.78477046541950102</v>
      </c>
      <c r="B299" s="1">
        <v>0.61199999999999999</v>
      </c>
    </row>
    <row r="300" spans="1:2" ht="1.5" customHeight="1" x14ac:dyDescent="0.25">
      <c r="A300" s="1">
        <v>0.83213104743572996</v>
      </c>
      <c r="B300" s="1">
        <v>0.53700000000000003</v>
      </c>
    </row>
    <row r="301" spans="1:2" ht="1.5" customHeight="1" x14ac:dyDescent="0.25">
      <c r="A301" s="1">
        <v>0.73434096038878605</v>
      </c>
      <c r="B301" s="1">
        <v>0.60499999999999998</v>
      </c>
    </row>
    <row r="302" spans="1:2" ht="1.5" customHeight="1" x14ac:dyDescent="0.25">
      <c r="A302" s="1">
        <v>0.85241609262001805</v>
      </c>
      <c r="B302" s="1">
        <v>0.40500000000000003</v>
      </c>
    </row>
    <row r="303" spans="1:2" ht="1.5" customHeight="1" x14ac:dyDescent="0.25">
      <c r="A303" s="1">
        <v>1.3956366793656201</v>
      </c>
      <c r="B303" s="1">
        <v>0.22800000000000001</v>
      </c>
    </row>
    <row r="304" spans="1:2" ht="1.5" customHeight="1" x14ac:dyDescent="0.25">
      <c r="A304" s="1">
        <v>0.79931222672573699</v>
      </c>
      <c r="B304" s="1">
        <v>0.37</v>
      </c>
    </row>
    <row r="305" spans="1:2" ht="1.5" customHeight="1" x14ac:dyDescent="0.25">
      <c r="A305" s="1">
        <v>0.75323959996607803</v>
      </c>
      <c r="B305" s="1">
        <v>0.34799999999999998</v>
      </c>
    </row>
    <row r="306" spans="1:2" ht="1.5" customHeight="1" x14ac:dyDescent="0.25">
      <c r="A306" s="1">
        <v>-4.1542542537544502</v>
      </c>
      <c r="B306" s="1">
        <v>-6.29</v>
      </c>
    </row>
    <row r="307" spans="1:2" ht="1.5" customHeight="1" x14ac:dyDescent="0.25">
      <c r="A307" s="1">
        <v>-2.7136669368218</v>
      </c>
      <c r="B307" s="1">
        <v>-6.19</v>
      </c>
    </row>
    <row r="308" spans="1:2" ht="1.5" customHeight="1" x14ac:dyDescent="0.25">
      <c r="A308" s="1">
        <v>-2.7136669368218</v>
      </c>
      <c r="B308" s="1">
        <v>-6.09</v>
      </c>
    </row>
    <row r="309" spans="1:2" ht="1.5" customHeight="1" x14ac:dyDescent="0.25">
      <c r="A309" s="1">
        <v>-2.3907555242583101</v>
      </c>
      <c r="B309" s="1">
        <v>-6.75</v>
      </c>
    </row>
    <row r="310" spans="1:2" ht="1.5" customHeight="1" x14ac:dyDescent="0.25">
      <c r="A310" s="1">
        <v>-4.6887058755199904</v>
      </c>
      <c r="B310" s="1">
        <v>-3.44</v>
      </c>
    </row>
    <row r="311" spans="1:2" ht="1.5" customHeight="1" x14ac:dyDescent="0.25">
      <c r="A311" s="1">
        <v>-2.8170767512303598</v>
      </c>
      <c r="B311" s="1">
        <v>-5.48</v>
      </c>
    </row>
    <row r="312" spans="1:2" ht="1.5" customHeight="1" x14ac:dyDescent="0.25">
      <c r="A312" s="1">
        <v>-2.1523683325997198</v>
      </c>
      <c r="B312" s="1">
        <v>-6.11</v>
      </c>
    </row>
    <row r="313" spans="1:2" ht="1.5" customHeight="1" x14ac:dyDescent="0.25">
      <c r="A313" s="1">
        <v>-2.1466900973673102</v>
      </c>
      <c r="B313" s="1">
        <v>-6</v>
      </c>
    </row>
    <row r="314" spans="1:2" ht="1.5" customHeight="1" x14ac:dyDescent="0.25">
      <c r="A314" s="1">
        <v>-2.3816056040781901</v>
      </c>
      <c r="B314" s="1">
        <v>-5.34</v>
      </c>
    </row>
    <row r="315" spans="1:2" ht="1.5" customHeight="1" x14ac:dyDescent="0.25">
      <c r="A315" s="1">
        <v>-2.6128816263398398</v>
      </c>
      <c r="B315" s="1">
        <v>-4.7699999999999996</v>
      </c>
    </row>
    <row r="316" spans="1:2" ht="1.5" customHeight="1" x14ac:dyDescent="0.25">
      <c r="A316" s="1">
        <v>-3.72240397554092</v>
      </c>
      <c r="B316" s="1">
        <v>-3.11</v>
      </c>
    </row>
    <row r="317" spans="1:2" ht="1.5" customHeight="1" x14ac:dyDescent="0.25">
      <c r="A317" s="1">
        <v>-2.3393769191809999</v>
      </c>
      <c r="B317" s="1">
        <v>-4.7699999999999996</v>
      </c>
    </row>
    <row r="318" spans="1:2" ht="1.5" customHeight="1" x14ac:dyDescent="0.25">
      <c r="A318" s="1">
        <v>-3.4083009945757801</v>
      </c>
      <c r="B318" s="1">
        <v>-2.59</v>
      </c>
    </row>
    <row r="319" spans="1:2" ht="1.5" customHeight="1" x14ac:dyDescent="0.25">
      <c r="A319" s="1">
        <v>-2.3748372046383199</v>
      </c>
      <c r="B319" s="1">
        <v>-3.7</v>
      </c>
    </row>
    <row r="320" spans="1:2" ht="1.5" customHeight="1" x14ac:dyDescent="0.25">
      <c r="A320" s="1">
        <v>-2.30953869192366</v>
      </c>
      <c r="B320" s="1">
        <v>-3.76</v>
      </c>
    </row>
    <row r="321" spans="1:2" ht="1.5" customHeight="1" x14ac:dyDescent="0.25">
      <c r="A321" s="1">
        <v>-1.2378823377004</v>
      </c>
      <c r="B321" s="1">
        <v>-6.88</v>
      </c>
    </row>
    <row r="322" spans="1:2" ht="1.5" customHeight="1" x14ac:dyDescent="0.25">
      <c r="A322" s="1">
        <v>-1.67350526059916</v>
      </c>
      <c r="B322" s="1">
        <v>-4.8899999999999997</v>
      </c>
    </row>
    <row r="323" spans="1:2" ht="1.5" customHeight="1" x14ac:dyDescent="0.25">
      <c r="A323" s="1">
        <v>-1.7593448786331201</v>
      </c>
      <c r="B323" s="1">
        <v>-4.54</v>
      </c>
    </row>
    <row r="324" spans="1:2" ht="1.5" customHeight="1" x14ac:dyDescent="0.25">
      <c r="A324" s="1">
        <v>-2.4958866510507001</v>
      </c>
      <c r="B324" s="1">
        <v>-3.19</v>
      </c>
    </row>
    <row r="325" spans="1:2" ht="1.5" customHeight="1" x14ac:dyDescent="0.25">
      <c r="A325" s="1">
        <v>-2.8341140128693598</v>
      </c>
      <c r="B325" s="1">
        <v>-2.56</v>
      </c>
    </row>
    <row r="326" spans="1:2" ht="1.5" customHeight="1" x14ac:dyDescent="0.25">
      <c r="A326" s="1">
        <v>-1.5996591910717399</v>
      </c>
      <c r="B326" s="1">
        <v>-4.51</v>
      </c>
    </row>
    <row r="327" spans="1:2" ht="1.5" customHeight="1" x14ac:dyDescent="0.25">
      <c r="A327" s="1">
        <v>-2.1037475103421399</v>
      </c>
      <c r="B327" s="1">
        <v>-3.24</v>
      </c>
    </row>
    <row r="328" spans="1:2" ht="1.5" customHeight="1" x14ac:dyDescent="0.25">
      <c r="A328" s="1">
        <v>-1.6415849693167099</v>
      </c>
      <c r="B328" s="1">
        <v>-4.07</v>
      </c>
    </row>
    <row r="329" spans="1:2" ht="1.5" customHeight="1" x14ac:dyDescent="0.25">
      <c r="A329" s="1">
        <v>-1.8266999350852899</v>
      </c>
      <c r="B329" s="1">
        <v>-3.64</v>
      </c>
    </row>
    <row r="330" spans="1:2" ht="1.5" customHeight="1" x14ac:dyDescent="0.25">
      <c r="A330" s="1">
        <v>-1.6685827774455499</v>
      </c>
      <c r="B330" s="1">
        <v>-3.93</v>
      </c>
    </row>
    <row r="331" spans="1:2" ht="1.5" customHeight="1" x14ac:dyDescent="0.25">
      <c r="A331" s="1">
        <v>-1.2403006562308001</v>
      </c>
      <c r="B331" s="1">
        <v>-5.28</v>
      </c>
    </row>
    <row r="332" spans="1:2" ht="1.5" customHeight="1" x14ac:dyDescent="0.25">
      <c r="A332" s="1">
        <v>-2.6231058465205002</v>
      </c>
      <c r="B332" s="1">
        <v>-2.48</v>
      </c>
    </row>
    <row r="333" spans="1:2" ht="1.5" customHeight="1" x14ac:dyDescent="0.25">
      <c r="A333" s="1">
        <v>-1.9612395723720899</v>
      </c>
      <c r="B333" s="1">
        <v>-3.31</v>
      </c>
    </row>
    <row r="334" spans="1:2" ht="1.5" customHeight="1" x14ac:dyDescent="0.25">
      <c r="A334" s="1">
        <v>-1.61217894273767</v>
      </c>
      <c r="B334" s="1">
        <v>-4.01</v>
      </c>
    </row>
    <row r="335" spans="1:2" ht="1.5" customHeight="1" x14ac:dyDescent="0.25">
      <c r="A335" s="1">
        <v>-1.64360754286069</v>
      </c>
      <c r="B335" s="1">
        <v>-3.93</v>
      </c>
    </row>
    <row r="336" spans="1:2" ht="1.5" customHeight="1" x14ac:dyDescent="0.25">
      <c r="A336" s="1">
        <v>-2.4788792732871898</v>
      </c>
      <c r="B336" s="1">
        <v>-2.57</v>
      </c>
    </row>
    <row r="337" spans="1:2" ht="1.5" customHeight="1" x14ac:dyDescent="0.25">
      <c r="A337" s="1">
        <v>-1.43339081496572</v>
      </c>
      <c r="B337" s="1">
        <v>-4.32</v>
      </c>
    </row>
    <row r="338" spans="1:2" ht="1.5" customHeight="1" x14ac:dyDescent="0.25">
      <c r="A338" s="1">
        <v>-4.3850543887435798</v>
      </c>
      <c r="B338" s="1">
        <v>-1.39</v>
      </c>
    </row>
    <row r="339" spans="1:2" ht="1.5" customHeight="1" x14ac:dyDescent="0.25">
      <c r="A339" s="1">
        <v>-1.4598672495069001</v>
      </c>
      <c r="B339" s="1">
        <v>-4</v>
      </c>
    </row>
    <row r="340" spans="1:2" ht="1.5" customHeight="1" x14ac:dyDescent="0.25">
      <c r="A340" s="1">
        <v>-1.73230488879545</v>
      </c>
      <c r="B340" s="1">
        <v>-3.34</v>
      </c>
    </row>
    <row r="341" spans="1:2" ht="1.5" customHeight="1" x14ac:dyDescent="0.25">
      <c r="A341" s="1">
        <v>-1.8220986305154101</v>
      </c>
      <c r="B341" s="1">
        <v>-3.16</v>
      </c>
    </row>
    <row r="342" spans="1:2" ht="1.5" customHeight="1" x14ac:dyDescent="0.25">
      <c r="A342" s="1">
        <v>-1.63674237798704</v>
      </c>
      <c r="B342" s="1">
        <v>-3.5</v>
      </c>
    </row>
    <row r="343" spans="1:2" ht="1.5" customHeight="1" x14ac:dyDescent="0.25">
      <c r="A343" s="1">
        <v>-1.1268845075804601</v>
      </c>
      <c r="B343" s="1">
        <v>-4.9400000000000004</v>
      </c>
    </row>
    <row r="344" spans="1:2" ht="1.5" customHeight="1" x14ac:dyDescent="0.25">
      <c r="A344" s="1">
        <v>-1.1718402966407599</v>
      </c>
      <c r="B344" s="1">
        <v>-4.72</v>
      </c>
    </row>
    <row r="345" spans="1:2" ht="1.5" customHeight="1" x14ac:dyDescent="0.25">
      <c r="A345" s="1">
        <v>-1.3559387608458</v>
      </c>
      <c r="B345" s="1">
        <v>-4.01</v>
      </c>
    </row>
    <row r="346" spans="1:2" ht="1.5" customHeight="1" x14ac:dyDescent="0.25">
      <c r="A346" s="1">
        <v>-1.1606652465271201</v>
      </c>
      <c r="B346" s="1">
        <v>-4.6399999999999997</v>
      </c>
    </row>
    <row r="347" spans="1:2" ht="1.5" customHeight="1" x14ac:dyDescent="0.25">
      <c r="A347" s="1">
        <v>-1.2337074672248001</v>
      </c>
      <c r="B347" s="1">
        <v>-4.34</v>
      </c>
    </row>
    <row r="348" spans="1:2" ht="1.5" customHeight="1" x14ac:dyDescent="0.25">
      <c r="A348" s="1">
        <v>-1.98444245127708</v>
      </c>
      <c r="B348" s="1">
        <v>-2.63</v>
      </c>
    </row>
    <row r="349" spans="1:2" ht="1.5" customHeight="1" x14ac:dyDescent="0.25">
      <c r="A349" s="1">
        <v>-2.0944852508942602</v>
      </c>
      <c r="B349" s="1">
        <v>-2.48</v>
      </c>
    </row>
    <row r="350" spans="1:2" ht="1.5" customHeight="1" x14ac:dyDescent="0.25">
      <c r="A350" s="1">
        <v>-1.9167419307542599</v>
      </c>
      <c r="B350" s="1">
        <v>-2.62</v>
      </c>
    </row>
    <row r="351" spans="1:2" ht="1.5" customHeight="1" x14ac:dyDescent="0.25">
      <c r="A351" s="1">
        <v>-1.6722476758081899</v>
      </c>
      <c r="B351" s="1">
        <v>-3</v>
      </c>
    </row>
    <row r="352" spans="1:2" ht="1.5" customHeight="1" x14ac:dyDescent="0.25">
      <c r="A352" s="1">
        <v>-2.16986581223816</v>
      </c>
      <c r="B352" s="1">
        <v>-2.29</v>
      </c>
    </row>
    <row r="353" spans="1:2" ht="1.5" customHeight="1" x14ac:dyDescent="0.25">
      <c r="A353" s="1">
        <v>-1.5264120593525301</v>
      </c>
      <c r="B353" s="1">
        <v>-3.23</v>
      </c>
    </row>
    <row r="354" spans="1:2" ht="1.5" customHeight="1" x14ac:dyDescent="0.25">
      <c r="A354" s="1">
        <v>-2.5013212290091</v>
      </c>
      <c r="B354" s="1">
        <v>-1.92</v>
      </c>
    </row>
    <row r="355" spans="1:2" ht="1.5" customHeight="1" x14ac:dyDescent="0.25">
      <c r="A355" s="1">
        <v>-2.03141748076479</v>
      </c>
      <c r="B355" s="1">
        <v>-2.31</v>
      </c>
    </row>
    <row r="356" spans="1:2" ht="1.5" customHeight="1" x14ac:dyDescent="0.25">
      <c r="A356" s="1">
        <v>-1.47153531119229</v>
      </c>
      <c r="B356" s="1">
        <v>-3.11</v>
      </c>
    </row>
    <row r="357" spans="1:2" ht="1.5" customHeight="1" x14ac:dyDescent="0.25">
      <c r="A357" s="1">
        <v>-1.05026808705228</v>
      </c>
      <c r="B357" s="1">
        <v>-4.29</v>
      </c>
    </row>
    <row r="358" spans="1:2" ht="1.5" customHeight="1" x14ac:dyDescent="0.25">
      <c r="A358" s="1">
        <v>-1.9904888437933801</v>
      </c>
      <c r="B358" s="1">
        <v>-2.2599999999999998</v>
      </c>
    </row>
    <row r="359" spans="1:2" ht="1.5" customHeight="1" x14ac:dyDescent="0.25">
      <c r="A359" s="1">
        <v>-1.7192460134968901</v>
      </c>
      <c r="B359" s="1">
        <v>-2.61</v>
      </c>
    </row>
    <row r="360" spans="1:2" ht="1.5" customHeight="1" x14ac:dyDescent="0.25">
      <c r="A360" s="1">
        <v>-2.2155045969875</v>
      </c>
      <c r="B360" s="1">
        <v>-2.02</v>
      </c>
    </row>
    <row r="361" spans="1:2" ht="1.5" customHeight="1" x14ac:dyDescent="0.25">
      <c r="A361" s="1">
        <v>-1.50241554786568</v>
      </c>
      <c r="B361" s="1">
        <v>-2.96</v>
      </c>
    </row>
    <row r="362" spans="1:2" ht="1.5" customHeight="1" x14ac:dyDescent="0.25">
      <c r="A362" s="1">
        <v>-1.6873239434007199</v>
      </c>
      <c r="B362" s="1">
        <v>-2.59</v>
      </c>
    </row>
    <row r="363" spans="1:2" ht="1.5" customHeight="1" x14ac:dyDescent="0.25">
      <c r="A363" s="1">
        <v>-0.95032820617459601</v>
      </c>
      <c r="B363" s="1">
        <v>-4.5199999999999996</v>
      </c>
    </row>
    <row r="364" spans="1:2" ht="1.5" customHeight="1" x14ac:dyDescent="0.25">
      <c r="A364" s="1">
        <v>-1.6169511718213101</v>
      </c>
      <c r="B364" s="1">
        <v>-2.61</v>
      </c>
    </row>
    <row r="365" spans="1:2" ht="1.5" customHeight="1" x14ac:dyDescent="0.25">
      <c r="A365" s="1">
        <v>-0.90724189419497603</v>
      </c>
      <c r="B365" s="1">
        <v>-4.6100000000000003</v>
      </c>
    </row>
    <row r="366" spans="1:2" ht="1.5" customHeight="1" x14ac:dyDescent="0.25">
      <c r="A366" s="1">
        <v>-1.5298908487565399</v>
      </c>
      <c r="B366" s="1">
        <v>-2.71</v>
      </c>
    </row>
    <row r="367" spans="1:2" ht="1.5" customHeight="1" x14ac:dyDescent="0.25">
      <c r="A367" s="1">
        <v>-1.4518975798365099</v>
      </c>
      <c r="B367" s="1">
        <v>-2.85</v>
      </c>
    </row>
    <row r="368" spans="1:2" ht="1.5" customHeight="1" x14ac:dyDescent="0.25">
      <c r="A368" s="1">
        <v>-1.6370779362794301</v>
      </c>
      <c r="B368" s="1">
        <v>-2.4700000000000002</v>
      </c>
    </row>
    <row r="369" spans="1:2" ht="1.5" customHeight="1" x14ac:dyDescent="0.25">
      <c r="A369" s="1">
        <v>-1.75354134348727</v>
      </c>
      <c r="B369" s="1">
        <v>-2.2999999999999998</v>
      </c>
    </row>
    <row r="370" spans="1:2" ht="1.5" customHeight="1" x14ac:dyDescent="0.25">
      <c r="A370" s="1">
        <v>-1.7438457169033601</v>
      </c>
      <c r="B370" s="1">
        <v>-2.29</v>
      </c>
    </row>
    <row r="371" spans="1:2" ht="1.5" customHeight="1" x14ac:dyDescent="0.25">
      <c r="A371" s="1">
        <v>-1.42623773807252</v>
      </c>
      <c r="B371" s="1">
        <v>-2.77</v>
      </c>
    </row>
    <row r="372" spans="1:2" ht="1.5" customHeight="1" x14ac:dyDescent="0.25">
      <c r="A372" s="1">
        <v>-1.4850811111879201</v>
      </c>
      <c r="B372" s="1">
        <v>-2.65</v>
      </c>
    </row>
    <row r="373" spans="1:2" ht="1.5" customHeight="1" x14ac:dyDescent="0.25">
      <c r="A373" s="1">
        <v>-2.1551800296726</v>
      </c>
      <c r="B373" s="1">
        <v>-1.8</v>
      </c>
    </row>
    <row r="374" spans="1:2" ht="1.5" customHeight="1" x14ac:dyDescent="0.25">
      <c r="A374" s="1">
        <v>-1.63265287068958</v>
      </c>
      <c r="B374" s="1">
        <v>-2.37</v>
      </c>
    </row>
    <row r="375" spans="1:2" ht="1.5" customHeight="1" x14ac:dyDescent="0.25">
      <c r="A375" s="1">
        <v>-1.7086195169121201</v>
      </c>
      <c r="B375" s="1">
        <v>-2.17</v>
      </c>
    </row>
    <row r="376" spans="1:2" ht="1.5" customHeight="1" x14ac:dyDescent="0.25">
      <c r="A376" s="1">
        <v>-1.3546659024455101</v>
      </c>
      <c r="B376" s="1">
        <v>-2.72</v>
      </c>
    </row>
    <row r="377" spans="1:2" ht="1.5" customHeight="1" x14ac:dyDescent="0.25">
      <c r="A377" s="1">
        <v>-1.18330467889544</v>
      </c>
      <c r="B377" s="1">
        <v>-3.09</v>
      </c>
    </row>
    <row r="378" spans="1:2" ht="1.5" customHeight="1" x14ac:dyDescent="0.25">
      <c r="A378" s="1">
        <v>-1.9326033214067699</v>
      </c>
      <c r="B378" s="1">
        <v>-1.87</v>
      </c>
    </row>
    <row r="379" spans="1:2" ht="1.5" customHeight="1" x14ac:dyDescent="0.25">
      <c r="A379" s="1">
        <v>-2.14538940966884</v>
      </c>
      <c r="B379" s="1">
        <v>-1.67</v>
      </c>
    </row>
    <row r="380" spans="1:2" ht="1.5" customHeight="1" x14ac:dyDescent="0.25">
      <c r="A380" s="1">
        <v>-1.30820647728766</v>
      </c>
      <c r="B380" s="1">
        <v>-2.73</v>
      </c>
    </row>
    <row r="381" spans="1:2" ht="1.5" customHeight="1" x14ac:dyDescent="0.25">
      <c r="A381" s="1">
        <v>-1.6606015766181299</v>
      </c>
      <c r="B381" s="1">
        <v>-2.15</v>
      </c>
    </row>
    <row r="382" spans="1:2" ht="1.5" customHeight="1" x14ac:dyDescent="0.25">
      <c r="A382" s="1">
        <v>-1.6321646135361301</v>
      </c>
      <c r="B382" s="1">
        <v>-2.17</v>
      </c>
    </row>
    <row r="383" spans="1:2" ht="1.5" customHeight="1" x14ac:dyDescent="0.25">
      <c r="A383" s="1">
        <v>-1.0993264439856101</v>
      </c>
      <c r="B383" s="1">
        <v>-3.17</v>
      </c>
    </row>
    <row r="384" spans="1:2" ht="1.5" customHeight="1" x14ac:dyDescent="0.25">
      <c r="A384" s="1">
        <v>-1.5893027796938199</v>
      </c>
      <c r="B384" s="1">
        <v>-2.14</v>
      </c>
    </row>
    <row r="385" spans="1:2" ht="1.5" customHeight="1" x14ac:dyDescent="0.25">
      <c r="A385" s="1">
        <v>-3.23746299288652</v>
      </c>
      <c r="B385" s="1">
        <v>-1.01</v>
      </c>
    </row>
    <row r="386" spans="1:2" ht="1.5" customHeight="1" x14ac:dyDescent="0.25">
      <c r="A386" s="1">
        <v>-1.1312628541965599</v>
      </c>
      <c r="B386" s="1">
        <v>-2.86</v>
      </c>
    </row>
    <row r="387" spans="1:2" ht="1.5" customHeight="1" x14ac:dyDescent="0.25">
      <c r="A387" s="1">
        <v>-2.06719895608378</v>
      </c>
      <c r="B387" s="1">
        <v>-1.56</v>
      </c>
    </row>
    <row r="388" spans="1:2" ht="1.5" customHeight="1" x14ac:dyDescent="0.25">
      <c r="A388" s="1">
        <v>-1.2181692446394601</v>
      </c>
      <c r="B388" s="1">
        <v>-2.63</v>
      </c>
    </row>
    <row r="389" spans="1:2" ht="1.5" customHeight="1" x14ac:dyDescent="0.25">
      <c r="A389" s="1">
        <v>-0.99062113178279998</v>
      </c>
      <c r="B389" s="1">
        <v>-3.19</v>
      </c>
    </row>
    <row r="390" spans="1:2" ht="1.5" customHeight="1" x14ac:dyDescent="0.25">
      <c r="A390" s="1">
        <v>-1.83211686080447</v>
      </c>
      <c r="B390" s="1">
        <v>-1.69</v>
      </c>
    </row>
    <row r="391" spans="1:2" ht="1.5" customHeight="1" x14ac:dyDescent="0.25">
      <c r="A391" s="1">
        <v>-2.4919545656541899</v>
      </c>
      <c r="B391" s="1">
        <v>-1.21</v>
      </c>
    </row>
    <row r="392" spans="1:2" ht="1.5" customHeight="1" x14ac:dyDescent="0.25">
      <c r="A392" s="1">
        <v>-1.0081116119336999</v>
      </c>
      <c r="B392" s="1">
        <v>-2.97</v>
      </c>
    </row>
    <row r="393" spans="1:2" ht="1.5" customHeight="1" x14ac:dyDescent="0.25">
      <c r="A393" s="1">
        <v>-1.5157415325210799</v>
      </c>
      <c r="B393" s="1">
        <v>-1.97</v>
      </c>
    </row>
    <row r="394" spans="1:2" ht="1.5" customHeight="1" x14ac:dyDescent="0.25">
      <c r="A394" s="1">
        <v>-1.5725629784939099</v>
      </c>
      <c r="B394" s="1">
        <v>-1.88</v>
      </c>
    </row>
    <row r="395" spans="1:2" ht="1.5" customHeight="1" x14ac:dyDescent="0.25">
      <c r="A395" s="1">
        <v>-0.81536152784544602</v>
      </c>
      <c r="B395" s="1">
        <v>-3.61</v>
      </c>
    </row>
    <row r="396" spans="1:2" ht="1.5" customHeight="1" x14ac:dyDescent="0.25">
      <c r="A396" s="1">
        <v>-1.2644140263946699</v>
      </c>
      <c r="B396" s="1">
        <v>-2.2999999999999998</v>
      </c>
    </row>
    <row r="397" spans="1:2" ht="1.5" customHeight="1" x14ac:dyDescent="0.25">
      <c r="A397" s="1">
        <v>-1.2807873679427899</v>
      </c>
      <c r="B397" s="1">
        <v>-2.2000000000000002</v>
      </c>
    </row>
    <row r="398" spans="1:2" ht="1.5" customHeight="1" x14ac:dyDescent="0.25">
      <c r="A398" s="1">
        <v>-1.2644140263946699</v>
      </c>
      <c r="B398" s="1">
        <v>-2.2000000000000002</v>
      </c>
    </row>
    <row r="399" spans="1:2" ht="1.5" customHeight="1" x14ac:dyDescent="0.25">
      <c r="A399" s="1">
        <v>-1.8979312844042899</v>
      </c>
      <c r="B399" s="1">
        <v>-1.44</v>
      </c>
    </row>
    <row r="400" spans="1:2" ht="1.5" customHeight="1" x14ac:dyDescent="0.25">
      <c r="A400" s="1">
        <v>-0.84826152929365195</v>
      </c>
      <c r="B400" s="1">
        <v>-3.22</v>
      </c>
    </row>
    <row r="401" spans="1:2" ht="1.5" customHeight="1" x14ac:dyDescent="0.25">
      <c r="A401" s="1">
        <v>-1.1524508941400899</v>
      </c>
      <c r="B401" s="1">
        <v>-2.34</v>
      </c>
    </row>
    <row r="402" spans="1:2" ht="1.5" customHeight="1" x14ac:dyDescent="0.25">
      <c r="A402" s="1">
        <v>-1.1230889841122</v>
      </c>
      <c r="B402" s="1">
        <v>-2.39</v>
      </c>
    </row>
    <row r="403" spans="1:2" ht="1.5" customHeight="1" x14ac:dyDescent="0.25">
      <c r="A403" s="1">
        <v>-1.4445120938582301</v>
      </c>
      <c r="B403" s="1">
        <v>-1.85</v>
      </c>
    </row>
    <row r="404" spans="1:2" ht="1.5" customHeight="1" x14ac:dyDescent="0.25">
      <c r="A404" s="1">
        <v>-1.66827780077871</v>
      </c>
      <c r="B404" s="1">
        <v>-1.6</v>
      </c>
    </row>
    <row r="405" spans="1:2" ht="1.5" customHeight="1" x14ac:dyDescent="0.25">
      <c r="A405" s="1">
        <v>-1.74825378362559</v>
      </c>
      <c r="B405" s="1">
        <v>-1.5</v>
      </c>
    </row>
    <row r="406" spans="1:2" ht="1.5" customHeight="1" x14ac:dyDescent="0.25">
      <c r="A406" s="1">
        <v>-1.32755231984852</v>
      </c>
      <c r="B406" s="1">
        <v>-1.95</v>
      </c>
    </row>
    <row r="407" spans="1:2" ht="1.5" customHeight="1" x14ac:dyDescent="0.25">
      <c r="A407" s="1">
        <v>-1.5612070762208701</v>
      </c>
      <c r="B407" s="1">
        <v>-1.65</v>
      </c>
    </row>
    <row r="408" spans="1:2" ht="1.5" customHeight="1" x14ac:dyDescent="0.25">
      <c r="A408" s="1">
        <v>-1.36689110005019</v>
      </c>
      <c r="B408" s="1">
        <v>-1.88</v>
      </c>
    </row>
    <row r="409" spans="1:2" ht="1.5" customHeight="1" x14ac:dyDescent="0.25">
      <c r="A409" s="1">
        <v>-1.2648629158039699</v>
      </c>
      <c r="B409" s="1">
        <v>-2.0299999999999998</v>
      </c>
    </row>
    <row r="410" spans="1:2" ht="1.5" customHeight="1" x14ac:dyDescent="0.25">
      <c r="A410" s="1">
        <v>-1.6458125588902801</v>
      </c>
      <c r="B410" s="1">
        <v>-1.56</v>
      </c>
    </row>
    <row r="411" spans="1:2" ht="1.5" customHeight="1" x14ac:dyDescent="0.25">
      <c r="A411" s="1">
        <v>-0.92357993531657101</v>
      </c>
      <c r="B411" s="1">
        <v>-2.76</v>
      </c>
    </row>
    <row r="412" spans="1:2" ht="1.5" customHeight="1" x14ac:dyDescent="0.25">
      <c r="A412" s="1">
        <v>-1.46136542517515</v>
      </c>
      <c r="B412" s="1">
        <v>-1.74</v>
      </c>
    </row>
    <row r="413" spans="1:2" ht="1.5" customHeight="1" x14ac:dyDescent="0.25">
      <c r="A413" s="1">
        <v>-1.5681546959072199</v>
      </c>
      <c r="B413" s="1">
        <v>-1.6</v>
      </c>
    </row>
    <row r="414" spans="1:2" ht="1.5" customHeight="1" x14ac:dyDescent="0.25">
      <c r="A414" s="1">
        <v>-1.6108501018683901</v>
      </c>
      <c r="B414" s="1">
        <v>-1.55</v>
      </c>
    </row>
    <row r="415" spans="1:2" ht="1.5" customHeight="1" x14ac:dyDescent="0.25">
      <c r="A415" s="1">
        <v>-1.1187145803520799</v>
      </c>
      <c r="B415" s="1">
        <v>-2.23</v>
      </c>
    </row>
    <row r="416" spans="1:2" ht="1.5" customHeight="1" x14ac:dyDescent="0.25">
      <c r="A416" s="1">
        <v>-0.99255644164796297</v>
      </c>
      <c r="B416" s="1">
        <v>-2.4900000000000002</v>
      </c>
    </row>
    <row r="417" spans="1:2" ht="1.5" customHeight="1" x14ac:dyDescent="0.25">
      <c r="A417" s="1">
        <v>-1.47008438935465</v>
      </c>
      <c r="B417" s="1">
        <v>-1.68</v>
      </c>
    </row>
    <row r="418" spans="1:2" ht="1.5" customHeight="1" x14ac:dyDescent="0.25">
      <c r="A418" s="1">
        <v>-1.23223451758112</v>
      </c>
      <c r="B418" s="1">
        <v>-2</v>
      </c>
    </row>
    <row r="419" spans="1:2" ht="1.5" customHeight="1" x14ac:dyDescent="0.25">
      <c r="A419" s="1">
        <v>-0.90422390241720696</v>
      </c>
      <c r="B419" s="1">
        <v>-2.7</v>
      </c>
    </row>
    <row r="420" spans="1:2" ht="1.5" customHeight="1" x14ac:dyDescent="0.25">
      <c r="A420" s="1">
        <v>-1.1339824985324101</v>
      </c>
      <c r="B420" s="1">
        <v>-2.15</v>
      </c>
    </row>
    <row r="421" spans="1:2" ht="1.5" customHeight="1" x14ac:dyDescent="0.25">
      <c r="A421" s="1">
        <v>-1.5579637541006599</v>
      </c>
      <c r="B421" s="1">
        <v>-1.56</v>
      </c>
    </row>
    <row r="422" spans="1:2" ht="1.5" customHeight="1" x14ac:dyDescent="0.25">
      <c r="A422" s="1">
        <v>-1.1753527958446299</v>
      </c>
      <c r="B422" s="1">
        <v>-2.06</v>
      </c>
    </row>
    <row r="423" spans="1:2" ht="1.5" customHeight="1" x14ac:dyDescent="0.25">
      <c r="A423" s="1">
        <v>-1.2949623059353501</v>
      </c>
      <c r="B423" s="1">
        <v>-1.84</v>
      </c>
    </row>
    <row r="424" spans="1:2" ht="1.5" customHeight="1" x14ac:dyDescent="0.25">
      <c r="A424" s="1">
        <v>-1.1111726073022901</v>
      </c>
      <c r="B424" s="1">
        <v>-2.13</v>
      </c>
    </row>
    <row r="425" spans="1:2" ht="1.5" customHeight="1" x14ac:dyDescent="0.25">
      <c r="A425" s="1">
        <v>-1.3057580546234699</v>
      </c>
      <c r="B425" s="1">
        <v>-1.81</v>
      </c>
    </row>
    <row r="426" spans="1:2" ht="1.5" customHeight="1" x14ac:dyDescent="0.25">
      <c r="A426" s="1">
        <v>-1.1175017744348601</v>
      </c>
      <c r="B426" s="1">
        <v>-2.11</v>
      </c>
    </row>
    <row r="427" spans="1:2" ht="1.5" customHeight="1" x14ac:dyDescent="0.25">
      <c r="A427" s="1">
        <v>-1.4027473270875701</v>
      </c>
      <c r="B427" s="1">
        <v>-1.67</v>
      </c>
    </row>
    <row r="428" spans="1:2" ht="1.5" customHeight="1" x14ac:dyDescent="0.25">
      <c r="A428" s="1">
        <v>-0.73744362166924604</v>
      </c>
      <c r="B428" s="1">
        <v>-3.17</v>
      </c>
    </row>
    <row r="429" spans="1:2" ht="1.5" customHeight="1" x14ac:dyDescent="0.25">
      <c r="A429" s="1">
        <v>-0.864616359940648</v>
      </c>
      <c r="B429" s="1">
        <v>-2.69</v>
      </c>
    </row>
    <row r="430" spans="1:2" ht="1.5" customHeight="1" x14ac:dyDescent="0.25">
      <c r="A430" s="1">
        <v>-1.200955599979</v>
      </c>
      <c r="B430" s="1">
        <v>-1.93</v>
      </c>
    </row>
    <row r="431" spans="1:2" ht="1.5" customHeight="1" x14ac:dyDescent="0.25">
      <c r="A431" s="1">
        <v>-2.1740186861101001</v>
      </c>
      <c r="B431" s="1">
        <v>-1.06</v>
      </c>
    </row>
    <row r="432" spans="1:2" ht="1.5" customHeight="1" x14ac:dyDescent="0.25">
      <c r="A432" s="1">
        <v>-1.8541081214033499</v>
      </c>
      <c r="B432" s="1">
        <v>-1.23</v>
      </c>
    </row>
    <row r="433" spans="1:2" ht="1.5" customHeight="1" x14ac:dyDescent="0.25">
      <c r="A433" s="1">
        <v>-1.9405684923456901</v>
      </c>
      <c r="B433" s="1">
        <v>-1.17</v>
      </c>
    </row>
    <row r="434" spans="1:2" ht="1.5" customHeight="1" x14ac:dyDescent="0.25">
      <c r="A434" s="1">
        <v>-1.07004271901905</v>
      </c>
      <c r="B434" s="1">
        <v>-2.12</v>
      </c>
    </row>
    <row r="435" spans="1:2" ht="1.5" customHeight="1" x14ac:dyDescent="0.25">
      <c r="A435" s="1">
        <v>-1.3543294308755101</v>
      </c>
      <c r="B435" s="1">
        <v>-1.65</v>
      </c>
    </row>
    <row r="436" spans="1:2" ht="1.5" customHeight="1" x14ac:dyDescent="0.25">
      <c r="A436" s="1">
        <v>-1.1237741467831299</v>
      </c>
      <c r="B436" s="1">
        <v>-1.98</v>
      </c>
    </row>
    <row r="437" spans="1:2" ht="1.5" customHeight="1" x14ac:dyDescent="0.25">
      <c r="A437" s="1">
        <v>-1.0034402147283501</v>
      </c>
      <c r="B437" s="1">
        <v>-2.21</v>
      </c>
    </row>
    <row r="438" spans="1:2" ht="1.5" customHeight="1" x14ac:dyDescent="0.25">
      <c r="A438" s="1">
        <v>-1.38853627500904</v>
      </c>
      <c r="B438" s="1">
        <v>-1.59</v>
      </c>
    </row>
    <row r="439" spans="1:2" ht="1.5" customHeight="1" x14ac:dyDescent="0.25">
      <c r="A439" s="1">
        <v>-0.87548976605620898</v>
      </c>
      <c r="B439" s="1">
        <v>-2.52</v>
      </c>
    </row>
    <row r="440" spans="1:2" ht="1.5" customHeight="1" x14ac:dyDescent="0.25">
      <c r="A440" s="1">
        <v>-0.85851210200139005</v>
      </c>
      <c r="B440" s="1">
        <v>-2.56</v>
      </c>
    </row>
    <row r="441" spans="1:2" ht="1.5" customHeight="1" x14ac:dyDescent="0.25">
      <c r="A441" s="1">
        <v>-0.98386760616234203</v>
      </c>
      <c r="B441" s="1">
        <v>-2.2200000000000002</v>
      </c>
    </row>
    <row r="442" spans="1:2" ht="1.5" customHeight="1" x14ac:dyDescent="0.25">
      <c r="A442" s="1">
        <v>-1.1675986818822199</v>
      </c>
      <c r="B442" s="1">
        <v>-1.85</v>
      </c>
    </row>
    <row r="443" spans="1:2" ht="1.5" customHeight="1" x14ac:dyDescent="0.25">
      <c r="A443" s="1">
        <v>-1.0793305443410799</v>
      </c>
      <c r="B443" s="1">
        <v>-2</v>
      </c>
    </row>
    <row r="444" spans="1:2" ht="1.5" customHeight="1" x14ac:dyDescent="0.25">
      <c r="A444" s="1">
        <v>-0.74561404063452896</v>
      </c>
      <c r="B444" s="1">
        <v>-2.87</v>
      </c>
    </row>
    <row r="445" spans="1:2" ht="1.5" customHeight="1" x14ac:dyDescent="0.25">
      <c r="A445" s="1">
        <v>-1.2288188067079</v>
      </c>
      <c r="B445" s="1">
        <v>-1.71</v>
      </c>
    </row>
    <row r="446" spans="1:2" ht="1.5" customHeight="1" x14ac:dyDescent="0.25">
      <c r="A446" s="1">
        <v>-0.85039079217192604</v>
      </c>
      <c r="B446" s="1">
        <v>-2.4700000000000002</v>
      </c>
    </row>
    <row r="447" spans="1:2" ht="1.5" customHeight="1" x14ac:dyDescent="0.25">
      <c r="A447" s="1">
        <v>-1.3311950480901</v>
      </c>
      <c r="B447" s="1">
        <v>-1.56</v>
      </c>
    </row>
    <row r="448" spans="1:2" ht="1.5" customHeight="1" x14ac:dyDescent="0.25">
      <c r="A448" s="1">
        <v>-1.29437669402012</v>
      </c>
      <c r="B448" s="1">
        <v>-1.6</v>
      </c>
    </row>
    <row r="449" spans="1:2" ht="1.5" customHeight="1" x14ac:dyDescent="0.25">
      <c r="A449" s="1">
        <v>-1.3162691553789601</v>
      </c>
      <c r="B449" s="1">
        <v>-1.54</v>
      </c>
    </row>
    <row r="450" spans="1:2" ht="1.5" customHeight="1" x14ac:dyDescent="0.25">
      <c r="A450" s="1">
        <v>-1.5315178616575</v>
      </c>
      <c r="B450" s="1">
        <v>-1.29</v>
      </c>
    </row>
    <row r="451" spans="1:2" ht="1.5" customHeight="1" x14ac:dyDescent="0.25">
      <c r="A451" s="1">
        <v>-1.01745636632313</v>
      </c>
      <c r="B451" s="1">
        <v>-1.94</v>
      </c>
    </row>
    <row r="452" spans="1:2" ht="1.5" customHeight="1" x14ac:dyDescent="0.25">
      <c r="A452" s="1">
        <v>-1.2247396922576901</v>
      </c>
      <c r="B452" s="1">
        <v>-1.61</v>
      </c>
    </row>
    <row r="453" spans="1:2" ht="1.5" customHeight="1" x14ac:dyDescent="0.25">
      <c r="A453" s="1">
        <v>-0.87721683164953501</v>
      </c>
      <c r="B453" s="1">
        <v>-2.23</v>
      </c>
    </row>
    <row r="454" spans="1:2" ht="1.5" customHeight="1" x14ac:dyDescent="0.25">
      <c r="A454" s="1">
        <v>-1.33678572839697</v>
      </c>
      <c r="B454" s="1">
        <v>-1.43</v>
      </c>
    </row>
    <row r="455" spans="1:2" ht="1.5" customHeight="1" x14ac:dyDescent="0.25">
      <c r="A455" s="1">
        <v>-1.1519886222765601</v>
      </c>
      <c r="B455" s="1">
        <v>-1.65</v>
      </c>
    </row>
    <row r="456" spans="1:2" ht="1.5" customHeight="1" x14ac:dyDescent="0.25">
      <c r="A456" s="1">
        <v>-0.83373307797999097</v>
      </c>
      <c r="B456" s="1">
        <v>-2.2599999999999998</v>
      </c>
    </row>
    <row r="457" spans="1:2" ht="1.5" customHeight="1" x14ac:dyDescent="0.25">
      <c r="A457" s="1">
        <v>-0.88746422429897498</v>
      </c>
      <c r="B457" s="1">
        <v>-2.11</v>
      </c>
    </row>
    <row r="458" spans="1:2" ht="1.5" customHeight="1" x14ac:dyDescent="0.25">
      <c r="A458" s="1">
        <v>-0.93125371038551896</v>
      </c>
      <c r="B458" s="1">
        <v>-1.97</v>
      </c>
    </row>
    <row r="459" spans="1:2" ht="1.5" customHeight="1" x14ac:dyDescent="0.25">
      <c r="A459" s="1">
        <v>-0.87124690171089703</v>
      </c>
      <c r="B459" s="1">
        <v>-2.08</v>
      </c>
    </row>
    <row r="460" spans="1:2" ht="1.5" customHeight="1" x14ac:dyDescent="0.25">
      <c r="A460" s="1">
        <v>-1.0497363171643199</v>
      </c>
      <c r="B460" s="1">
        <v>-1.72</v>
      </c>
    </row>
    <row r="461" spans="1:2" ht="1.5" customHeight="1" x14ac:dyDescent="0.25">
      <c r="A461" s="1">
        <v>-1.59610837983242</v>
      </c>
      <c r="B461" s="1">
        <v>-1.1200000000000001</v>
      </c>
    </row>
    <row r="462" spans="1:2" ht="1.5" customHeight="1" x14ac:dyDescent="0.25">
      <c r="A462" s="1">
        <v>-0.98544229180534904</v>
      </c>
      <c r="B462" s="1">
        <v>-1.81</v>
      </c>
    </row>
    <row r="463" spans="1:2" ht="1.5" customHeight="1" x14ac:dyDescent="0.25">
      <c r="A463" s="1">
        <v>-1.53760564933176</v>
      </c>
      <c r="B463" s="1">
        <v>-1.1499999999999999</v>
      </c>
    </row>
    <row r="464" spans="1:2" ht="1.5" customHeight="1" x14ac:dyDescent="0.25">
      <c r="A464" s="1">
        <v>-0.94362611024531695</v>
      </c>
      <c r="B464" s="1">
        <v>-1.85</v>
      </c>
    </row>
    <row r="465" spans="1:2" ht="1.5" customHeight="1" x14ac:dyDescent="0.25">
      <c r="A465" s="1">
        <v>-0.75873881965298895</v>
      </c>
      <c r="B465" s="1">
        <v>-2.29</v>
      </c>
    </row>
    <row r="466" spans="1:2" ht="1.5" customHeight="1" x14ac:dyDescent="0.25">
      <c r="A466" s="1">
        <v>-0.89514336420076401</v>
      </c>
      <c r="B466" s="1">
        <v>-1.94</v>
      </c>
    </row>
    <row r="467" spans="1:2" ht="1.5" customHeight="1" x14ac:dyDescent="0.25">
      <c r="A467" s="1">
        <v>-0.80696350014644003</v>
      </c>
      <c r="B467" s="1">
        <v>-2.15</v>
      </c>
    </row>
    <row r="468" spans="1:2" ht="1.5" customHeight="1" x14ac:dyDescent="0.25">
      <c r="A468" s="1">
        <v>-1.2406586361007801</v>
      </c>
      <c r="B468" s="1">
        <v>-1.38</v>
      </c>
    </row>
    <row r="469" spans="1:2" ht="1.5" customHeight="1" x14ac:dyDescent="0.25">
      <c r="A469" s="1">
        <v>-1.06095142435724</v>
      </c>
      <c r="B469" s="1">
        <v>-1.61</v>
      </c>
    </row>
    <row r="470" spans="1:2" ht="1.5" customHeight="1" x14ac:dyDescent="0.25">
      <c r="A470" s="1">
        <v>-0.949668415459058</v>
      </c>
      <c r="B470" s="1">
        <v>-1.78</v>
      </c>
    </row>
    <row r="471" spans="1:2" ht="1.5" customHeight="1" x14ac:dyDescent="0.25">
      <c r="A471" s="1">
        <v>-1.1286166000428799</v>
      </c>
      <c r="B471" s="1">
        <v>-1.49</v>
      </c>
    </row>
    <row r="472" spans="1:2" ht="1.5" customHeight="1" x14ac:dyDescent="0.25">
      <c r="A472" s="1">
        <v>-1.2197444857330699</v>
      </c>
      <c r="B472" s="1">
        <v>-1.37</v>
      </c>
    </row>
    <row r="473" spans="1:2" ht="1.5" customHeight="1" x14ac:dyDescent="0.25">
      <c r="A473" s="1">
        <v>-0.81941980389967795</v>
      </c>
      <c r="B473" s="1">
        <v>-2.02</v>
      </c>
    </row>
    <row r="474" spans="1:2" ht="1.5" customHeight="1" x14ac:dyDescent="0.25">
      <c r="A474" s="1">
        <v>-1.07617015659523</v>
      </c>
      <c r="B474" s="1">
        <v>-1.51</v>
      </c>
    </row>
    <row r="475" spans="1:2" ht="1.5" customHeight="1" x14ac:dyDescent="0.25">
      <c r="A475" s="1">
        <v>-0.85039079217192604</v>
      </c>
      <c r="B475" s="1">
        <v>-1.91</v>
      </c>
    </row>
    <row r="476" spans="1:2" ht="1.5" customHeight="1" x14ac:dyDescent="0.25">
      <c r="A476" s="1">
        <v>-0.81849437587854401</v>
      </c>
      <c r="B476" s="1">
        <v>-1.96</v>
      </c>
    </row>
    <row r="477" spans="1:2" ht="1.5" customHeight="1" x14ac:dyDescent="0.25">
      <c r="A477" s="1">
        <v>-1.2055492008517299</v>
      </c>
      <c r="B477" s="1">
        <v>-1.33</v>
      </c>
    </row>
    <row r="478" spans="1:2" ht="1.5" customHeight="1" x14ac:dyDescent="0.25">
      <c r="A478" s="1">
        <v>-0.97757149655631703</v>
      </c>
      <c r="B478" s="1">
        <v>-1.62</v>
      </c>
    </row>
    <row r="479" spans="1:2" ht="1.5" customHeight="1" x14ac:dyDescent="0.25">
      <c r="A479" s="1">
        <v>-1.05358413440954</v>
      </c>
      <c r="B479" s="1">
        <v>-1.48</v>
      </c>
    </row>
    <row r="480" spans="1:2" ht="1.5" customHeight="1" x14ac:dyDescent="0.25">
      <c r="A480" s="1">
        <v>-0.85174471229514004</v>
      </c>
      <c r="B480" s="1">
        <v>-1.83</v>
      </c>
    </row>
    <row r="481" spans="1:2" ht="1.5" customHeight="1" x14ac:dyDescent="0.25">
      <c r="A481" s="1">
        <v>-1.1981415068102199</v>
      </c>
      <c r="B481" s="1">
        <v>-1.29</v>
      </c>
    </row>
    <row r="482" spans="1:2" ht="1.5" customHeight="1" x14ac:dyDescent="0.25">
      <c r="A482" s="1">
        <v>-1.3023300702235201</v>
      </c>
      <c r="B482" s="1">
        <v>-1.18</v>
      </c>
    </row>
    <row r="483" spans="1:2" ht="1.5" customHeight="1" x14ac:dyDescent="0.25">
      <c r="A483" s="1">
        <v>-0.84778533548849599</v>
      </c>
      <c r="B483" s="1">
        <v>-1.8</v>
      </c>
    </row>
    <row r="484" spans="1:2" ht="1.5" customHeight="1" x14ac:dyDescent="0.25">
      <c r="A484" s="1">
        <v>-1.0161708467769099</v>
      </c>
      <c r="B484" s="1">
        <v>-1.5</v>
      </c>
    </row>
    <row r="485" spans="1:2" ht="1.5" customHeight="1" x14ac:dyDescent="0.25">
      <c r="A485" s="1">
        <v>-1.1373736191625701</v>
      </c>
      <c r="B485" s="1">
        <v>-1.33</v>
      </c>
    </row>
    <row r="486" spans="1:2" ht="1.5" customHeight="1" x14ac:dyDescent="0.25">
      <c r="A486" s="1">
        <v>-1.2182959839073599</v>
      </c>
      <c r="B486" s="1">
        <v>-1.24</v>
      </c>
    </row>
    <row r="487" spans="1:2" ht="1.5" customHeight="1" x14ac:dyDescent="0.25">
      <c r="A487" s="1">
        <v>-1.4138418174814</v>
      </c>
      <c r="B487" s="1">
        <v>-1.06</v>
      </c>
    </row>
    <row r="488" spans="1:2" ht="1.5" customHeight="1" x14ac:dyDescent="0.25">
      <c r="A488" s="1">
        <v>-0.84121990317182804</v>
      </c>
      <c r="B488" s="1">
        <v>-1.77</v>
      </c>
    </row>
    <row r="489" spans="1:2" ht="1.5" customHeight="1" x14ac:dyDescent="0.25">
      <c r="A489" s="1">
        <v>-1.4182471304392099</v>
      </c>
      <c r="B489" s="1">
        <v>-1.04</v>
      </c>
    </row>
    <row r="490" spans="1:2" ht="1.5" customHeight="1" x14ac:dyDescent="0.25">
      <c r="A490" s="1">
        <v>-1.0583177126499299</v>
      </c>
      <c r="B490" s="1">
        <v>-1.38</v>
      </c>
    </row>
    <row r="491" spans="1:2" ht="1.5" customHeight="1" x14ac:dyDescent="0.25">
      <c r="A491" s="1">
        <v>-1.3000108326297</v>
      </c>
      <c r="B491" s="1">
        <v>-1.1200000000000001</v>
      </c>
    </row>
    <row r="492" spans="1:2" ht="1.5" customHeight="1" x14ac:dyDescent="0.25">
      <c r="A492" s="1">
        <v>-1.5972128802597401</v>
      </c>
      <c r="B492" s="1">
        <v>-0.89900000000000002</v>
      </c>
    </row>
    <row r="493" spans="1:2" ht="1.5" customHeight="1" x14ac:dyDescent="0.25">
      <c r="A493" s="1">
        <v>-1.0118414174100201</v>
      </c>
      <c r="B493" s="1">
        <v>-1.39</v>
      </c>
    </row>
    <row r="494" spans="1:2" ht="1.5" customHeight="1" x14ac:dyDescent="0.25">
      <c r="A494" s="1">
        <v>-0.88741925714435399</v>
      </c>
      <c r="B494" s="1">
        <v>-1.58</v>
      </c>
    </row>
    <row r="495" spans="1:2" ht="1.5" customHeight="1" x14ac:dyDescent="0.25">
      <c r="A495" s="1">
        <v>-0.90058391815022698</v>
      </c>
      <c r="B495" s="1">
        <v>-1.54</v>
      </c>
    </row>
    <row r="496" spans="1:2" ht="1.5" customHeight="1" x14ac:dyDescent="0.25">
      <c r="A496" s="1">
        <v>-1.26058942428162</v>
      </c>
      <c r="B496" s="1">
        <v>-1.1000000000000001</v>
      </c>
    </row>
    <row r="497" spans="1:2" ht="1.5" customHeight="1" x14ac:dyDescent="0.25">
      <c r="A497" s="1">
        <v>-1.09140120165435</v>
      </c>
      <c r="B497" s="1">
        <v>-1.26</v>
      </c>
    </row>
    <row r="498" spans="1:2" ht="1.5" customHeight="1" x14ac:dyDescent="0.25">
      <c r="A498" s="1">
        <v>-1.52426048709981</v>
      </c>
      <c r="B498" s="1">
        <v>-0.90100000000000002</v>
      </c>
    </row>
    <row r="499" spans="1:2" ht="1.5" customHeight="1" x14ac:dyDescent="0.25">
      <c r="A499" s="1">
        <v>-0.77171089007843596</v>
      </c>
      <c r="B499" s="1">
        <v>-1.76</v>
      </c>
    </row>
    <row r="500" spans="1:2" ht="1.5" customHeight="1" x14ac:dyDescent="0.25">
      <c r="A500" s="1">
        <v>-0.975112542095394</v>
      </c>
      <c r="B500" s="1">
        <v>-1.38</v>
      </c>
    </row>
    <row r="501" spans="1:2" ht="1.5" customHeight="1" x14ac:dyDescent="0.25">
      <c r="A501" s="1">
        <v>-0.91541603326068799</v>
      </c>
      <c r="B501" s="1">
        <v>-1.45</v>
      </c>
    </row>
    <row r="502" spans="1:2" ht="1.5" customHeight="1" x14ac:dyDescent="0.25">
      <c r="A502" s="1">
        <v>-1.89820890023494</v>
      </c>
      <c r="B502" s="1">
        <v>-0.69599999999999995</v>
      </c>
    </row>
    <row r="503" spans="1:2" ht="1.5" customHeight="1" x14ac:dyDescent="0.25">
      <c r="A503" s="1">
        <v>-0.80024403096961105</v>
      </c>
      <c r="B503" s="1">
        <v>-1.65</v>
      </c>
    </row>
    <row r="504" spans="1:2" ht="1.5" customHeight="1" x14ac:dyDescent="0.25">
      <c r="A504" s="1">
        <v>-0.76618165836233898</v>
      </c>
      <c r="B504" s="1">
        <v>-1.71</v>
      </c>
    </row>
    <row r="505" spans="1:2" ht="1.5" customHeight="1" x14ac:dyDescent="0.25">
      <c r="A505" s="1">
        <v>-0.73143403048630196</v>
      </c>
      <c r="B505" s="1">
        <v>-1.78</v>
      </c>
    </row>
    <row r="506" spans="1:2" ht="1.5" customHeight="1" x14ac:dyDescent="0.25">
      <c r="A506" s="1">
        <v>-0.89063136240350804</v>
      </c>
      <c r="B506" s="1">
        <v>-1.45</v>
      </c>
    </row>
    <row r="507" spans="1:2" ht="1.5" customHeight="1" x14ac:dyDescent="0.25">
      <c r="A507" s="1">
        <v>-0.85209491923796798</v>
      </c>
      <c r="B507" s="1">
        <v>-1.51</v>
      </c>
    </row>
    <row r="508" spans="1:2" ht="1.5" customHeight="1" x14ac:dyDescent="0.25">
      <c r="A508" s="1">
        <v>-0.63136299791436801</v>
      </c>
      <c r="B508" s="1">
        <v>-1.98</v>
      </c>
    </row>
    <row r="509" spans="1:2" ht="1.5" customHeight="1" x14ac:dyDescent="0.25">
      <c r="A509" s="1">
        <v>-0.85380400867316297</v>
      </c>
      <c r="B509" s="1">
        <v>-1.46</v>
      </c>
    </row>
    <row r="510" spans="1:2" ht="1.5" customHeight="1" x14ac:dyDescent="0.25">
      <c r="A510" s="1">
        <v>-0.78188011656808298</v>
      </c>
      <c r="B510" s="1">
        <v>-1.58</v>
      </c>
    </row>
    <row r="511" spans="1:2" ht="1.5" customHeight="1" x14ac:dyDescent="0.25">
      <c r="A511" s="1">
        <v>-0.92137851749453004</v>
      </c>
      <c r="B511" s="1">
        <v>-1.34</v>
      </c>
    </row>
    <row r="512" spans="1:2" ht="1.5" customHeight="1" x14ac:dyDescent="0.25">
      <c r="A512" s="1">
        <v>-0.76339053729239803</v>
      </c>
      <c r="B512" s="1">
        <v>-1.56</v>
      </c>
    </row>
    <row r="513" spans="1:2" ht="1.5" customHeight="1" x14ac:dyDescent="0.25">
      <c r="A513" s="1">
        <v>-0.83846855428037403</v>
      </c>
      <c r="B513" s="1">
        <v>-1.42</v>
      </c>
    </row>
    <row r="514" spans="1:2" ht="1.5" customHeight="1" x14ac:dyDescent="0.25">
      <c r="A514" s="1">
        <v>-1.32477437691053</v>
      </c>
      <c r="B514" s="1">
        <v>-0.89700000000000002</v>
      </c>
    </row>
    <row r="515" spans="1:2" ht="1.5" customHeight="1" x14ac:dyDescent="0.25">
      <c r="A515" s="1">
        <v>-0.80724368160350601</v>
      </c>
      <c r="B515" s="1">
        <v>-1.47</v>
      </c>
    </row>
    <row r="516" spans="1:2" ht="1.5" customHeight="1" x14ac:dyDescent="0.25">
      <c r="A516" s="1">
        <v>-0.799440083757741</v>
      </c>
      <c r="B516" s="1">
        <v>-1.47</v>
      </c>
    </row>
    <row r="517" spans="1:2" ht="1.5" customHeight="1" x14ac:dyDescent="0.25">
      <c r="A517" s="1">
        <v>-0.95414044706010803</v>
      </c>
      <c r="B517" s="1">
        <v>-1.23</v>
      </c>
    </row>
    <row r="518" spans="1:2" ht="1.5" customHeight="1" x14ac:dyDescent="0.25">
      <c r="A518" s="1">
        <v>-0.76645293648549195</v>
      </c>
      <c r="B518" s="1">
        <v>-1.53</v>
      </c>
    </row>
    <row r="519" spans="1:2" ht="1.5" customHeight="1" x14ac:dyDescent="0.25">
      <c r="A519" s="1">
        <v>-0.73267152717131701</v>
      </c>
      <c r="B519" s="1">
        <v>-1.58</v>
      </c>
    </row>
    <row r="520" spans="1:2" ht="1.5" customHeight="1" x14ac:dyDescent="0.25">
      <c r="A520" s="1">
        <v>-0.84360991118598105</v>
      </c>
      <c r="B520" s="1">
        <v>-1.37</v>
      </c>
    </row>
    <row r="521" spans="1:2" ht="1.5" customHeight="1" x14ac:dyDescent="0.25">
      <c r="A521" s="1">
        <v>-0.90662417626376901</v>
      </c>
      <c r="B521" s="1">
        <v>-1.25</v>
      </c>
    </row>
    <row r="522" spans="1:2" ht="1.5" customHeight="1" x14ac:dyDescent="0.25">
      <c r="A522" s="1">
        <v>-1.51132751122503</v>
      </c>
      <c r="B522" s="1">
        <v>-0.747</v>
      </c>
    </row>
    <row r="523" spans="1:2" ht="1.5" customHeight="1" x14ac:dyDescent="0.25">
      <c r="A523" s="1">
        <v>-1.1860908911146399</v>
      </c>
      <c r="B523" s="1">
        <v>-0.94299999999999995</v>
      </c>
    </row>
    <row r="524" spans="1:2" ht="1.5" customHeight="1" x14ac:dyDescent="0.25">
      <c r="A524" s="1">
        <v>-0.867201956123129</v>
      </c>
      <c r="B524" s="1">
        <v>-1.28</v>
      </c>
    </row>
    <row r="525" spans="1:2" ht="1.5" customHeight="1" x14ac:dyDescent="0.25">
      <c r="A525" s="1">
        <v>-1.3610259627774</v>
      </c>
      <c r="B525" s="1">
        <v>-0.80600000000000005</v>
      </c>
    </row>
    <row r="526" spans="1:2" ht="1.5" customHeight="1" x14ac:dyDescent="0.25">
      <c r="A526" s="1">
        <v>-1.09123775412588</v>
      </c>
      <c r="B526" s="1">
        <v>-0.98099999999999998</v>
      </c>
    </row>
    <row r="527" spans="1:2" ht="1.5" customHeight="1" x14ac:dyDescent="0.25">
      <c r="A527" s="1">
        <v>-0.86957426647666303</v>
      </c>
      <c r="B527" s="1">
        <v>-1.23</v>
      </c>
    </row>
    <row r="528" spans="1:2" ht="1.5" customHeight="1" x14ac:dyDescent="0.25">
      <c r="A528" s="1">
        <v>-1.59425037967843</v>
      </c>
      <c r="B528" s="1">
        <v>-0.67</v>
      </c>
    </row>
    <row r="529" spans="1:2" ht="1.5" customHeight="1" x14ac:dyDescent="0.25">
      <c r="A529" s="1">
        <v>-0.79679119117464003</v>
      </c>
      <c r="B529" s="1">
        <v>-1.33</v>
      </c>
    </row>
    <row r="530" spans="1:2" ht="1.5" customHeight="1" x14ac:dyDescent="0.25">
      <c r="A530" s="1">
        <v>-0.77418032521060598</v>
      </c>
      <c r="B530" s="1">
        <v>-1.36</v>
      </c>
    </row>
    <row r="531" spans="1:2" ht="1.5" customHeight="1" x14ac:dyDescent="0.25">
      <c r="A531" s="1">
        <v>-0.90748830369514799</v>
      </c>
      <c r="B531" s="1">
        <v>-1.1499999999999999</v>
      </c>
    </row>
    <row r="532" spans="1:2" ht="1.5" customHeight="1" x14ac:dyDescent="0.25">
      <c r="A532" s="1">
        <v>-0.92556793327893205</v>
      </c>
      <c r="B532" s="1">
        <v>-1.1200000000000001</v>
      </c>
    </row>
    <row r="533" spans="1:2" ht="1.5" customHeight="1" x14ac:dyDescent="0.25">
      <c r="A533" s="1">
        <v>-0.78419090561046401</v>
      </c>
      <c r="B533" s="1">
        <v>-1.32</v>
      </c>
    </row>
    <row r="534" spans="1:2" ht="1.5" customHeight="1" x14ac:dyDescent="0.25">
      <c r="A534" s="1">
        <v>-1.08736501391073</v>
      </c>
      <c r="B534" s="1">
        <v>-0.93400000000000005</v>
      </c>
    </row>
    <row r="535" spans="1:2" ht="1.5" customHeight="1" x14ac:dyDescent="0.25">
      <c r="A535" s="1">
        <v>-0.82535207283068701</v>
      </c>
      <c r="B535" s="1">
        <v>-1.2</v>
      </c>
    </row>
    <row r="536" spans="1:2" ht="1.5" customHeight="1" x14ac:dyDescent="0.25">
      <c r="A536" s="1">
        <v>-0.90716449244748099</v>
      </c>
      <c r="B536" s="1">
        <v>-1.08</v>
      </c>
    </row>
    <row r="537" spans="1:2" ht="1.5" customHeight="1" x14ac:dyDescent="0.25">
      <c r="A537" s="1">
        <v>-1.47912730242616</v>
      </c>
      <c r="B537" s="1">
        <v>-0.66</v>
      </c>
    </row>
    <row r="538" spans="1:2" ht="1.5" customHeight="1" x14ac:dyDescent="0.25">
      <c r="A538" s="1">
        <v>-0.68662950982261395</v>
      </c>
      <c r="B538" s="1">
        <v>-1.42</v>
      </c>
    </row>
    <row r="539" spans="1:2" ht="1.5" customHeight="1" x14ac:dyDescent="0.25">
      <c r="A539" s="1">
        <v>-0.803594301217471</v>
      </c>
      <c r="B539" s="1">
        <v>-1.21</v>
      </c>
    </row>
    <row r="540" spans="1:2" ht="1.5" customHeight="1" x14ac:dyDescent="0.25">
      <c r="A540" s="1">
        <v>-0.80248738810874398</v>
      </c>
      <c r="B540" s="1">
        <v>-1.21</v>
      </c>
    </row>
    <row r="541" spans="1:2" ht="1.5" customHeight="1" x14ac:dyDescent="0.25">
      <c r="A541" s="1">
        <v>-0.83770274091074803</v>
      </c>
      <c r="B541" s="1">
        <v>-1.1499999999999999</v>
      </c>
    </row>
    <row r="542" spans="1:2" ht="1.5" customHeight="1" x14ac:dyDescent="0.25">
      <c r="A542" s="1">
        <v>-0.79286109585780895</v>
      </c>
      <c r="B542" s="1">
        <v>-1.2</v>
      </c>
    </row>
    <row r="543" spans="1:2" ht="1.5" customHeight="1" x14ac:dyDescent="0.25">
      <c r="A543" s="1">
        <v>-0.98142095643682903</v>
      </c>
      <c r="B543" s="1">
        <v>-0.95799999999999996</v>
      </c>
    </row>
    <row r="544" spans="1:2" ht="1.5" customHeight="1" x14ac:dyDescent="0.25">
      <c r="A544" s="1">
        <v>-0.74668121538106602</v>
      </c>
      <c r="B544" s="1">
        <v>-1.21</v>
      </c>
    </row>
    <row r="545" spans="1:2" ht="1.5" customHeight="1" x14ac:dyDescent="0.25">
      <c r="A545" s="1">
        <v>-0.77842669779613705</v>
      </c>
      <c r="B545" s="1">
        <v>-1.1599999999999999</v>
      </c>
    </row>
    <row r="546" spans="1:2" ht="1.5" customHeight="1" x14ac:dyDescent="0.25">
      <c r="A546" s="1">
        <v>-0.68659463149538302</v>
      </c>
      <c r="B546" s="1">
        <v>-1.31</v>
      </c>
    </row>
    <row r="547" spans="1:2" ht="1.5" customHeight="1" x14ac:dyDescent="0.25">
      <c r="A547" s="1">
        <v>-0.86903945982003095</v>
      </c>
      <c r="B547" s="1">
        <v>-1.03</v>
      </c>
    </row>
    <row r="548" spans="1:2" ht="1.5" customHeight="1" x14ac:dyDescent="0.25">
      <c r="A548" s="1">
        <v>-0.84925396678996001</v>
      </c>
      <c r="B548" s="1">
        <v>-1.05</v>
      </c>
    </row>
    <row r="549" spans="1:2" ht="1.5" customHeight="1" x14ac:dyDescent="0.25">
      <c r="A549" s="1">
        <v>-0.678988469544756</v>
      </c>
      <c r="B549" s="1">
        <v>-1.31</v>
      </c>
    </row>
    <row r="550" spans="1:2" ht="1.5" customHeight="1" x14ac:dyDescent="0.25">
      <c r="A550" s="1">
        <v>-1.3500914781882001</v>
      </c>
      <c r="B550" s="1">
        <v>-0.64800000000000002</v>
      </c>
    </row>
    <row r="551" spans="1:2" ht="1.5" customHeight="1" x14ac:dyDescent="0.25">
      <c r="A551" s="1">
        <v>-0.84886933086810101</v>
      </c>
      <c r="B551" s="1">
        <v>-1.02</v>
      </c>
    </row>
    <row r="552" spans="1:2" ht="1.5" customHeight="1" x14ac:dyDescent="0.25">
      <c r="A552" s="1">
        <v>-0.65422110778341502</v>
      </c>
      <c r="B552" s="1">
        <v>-1.29</v>
      </c>
    </row>
    <row r="553" spans="1:2" ht="1.5" customHeight="1" x14ac:dyDescent="0.25">
      <c r="A553" s="1">
        <v>-0.87297761900474502</v>
      </c>
      <c r="B553" s="1">
        <v>-0.96399999999999997</v>
      </c>
    </row>
    <row r="554" spans="1:2" ht="1.5" customHeight="1" x14ac:dyDescent="0.25">
      <c r="A554" s="1">
        <v>-0.76183794176585296</v>
      </c>
      <c r="B554" s="1">
        <v>-1.07</v>
      </c>
    </row>
    <row r="555" spans="1:2" ht="1.5" customHeight="1" x14ac:dyDescent="0.25">
      <c r="A555" s="1">
        <v>-0.90674970232396601</v>
      </c>
      <c r="B555" s="1">
        <v>-0.89700000000000002</v>
      </c>
    </row>
    <row r="556" spans="1:2" ht="1.5" customHeight="1" x14ac:dyDescent="0.25">
      <c r="A556" s="1">
        <v>-0.84322669955273</v>
      </c>
      <c r="B556" s="1">
        <v>-0.93500000000000005</v>
      </c>
    </row>
    <row r="557" spans="1:2" ht="1.5" customHeight="1" x14ac:dyDescent="0.25">
      <c r="A557" s="1">
        <v>-1.1030388284304999</v>
      </c>
      <c r="B557" s="1">
        <v>-0.69499999999999995</v>
      </c>
    </row>
    <row r="558" spans="1:2" ht="1.5" customHeight="1" x14ac:dyDescent="0.25">
      <c r="A558" s="1">
        <v>-0.79709073089146698</v>
      </c>
      <c r="B558" s="1">
        <v>-0.95799999999999996</v>
      </c>
    </row>
    <row r="559" spans="1:2" ht="1.5" customHeight="1" x14ac:dyDescent="0.25">
      <c r="A559" s="1">
        <v>-0.734900027466452</v>
      </c>
      <c r="B559" s="1">
        <v>-1.03</v>
      </c>
    </row>
    <row r="560" spans="1:2" ht="1.5" customHeight="1" x14ac:dyDescent="0.25">
      <c r="A560" s="1">
        <v>-0.61767866812239602</v>
      </c>
      <c r="B560" s="1">
        <v>-1.19</v>
      </c>
    </row>
    <row r="561" spans="1:2" ht="1.5" customHeight="1" x14ac:dyDescent="0.25">
      <c r="A561" s="1">
        <v>-1.2572576534056701</v>
      </c>
      <c r="B561" s="1">
        <v>-0.54500000000000004</v>
      </c>
    </row>
    <row r="562" spans="1:2" ht="1.5" customHeight="1" x14ac:dyDescent="0.25">
      <c r="A562" s="1">
        <v>-0.84583922158130298</v>
      </c>
      <c r="B562" s="1">
        <v>-0.79600000000000004</v>
      </c>
    </row>
    <row r="563" spans="1:2" ht="1.5" customHeight="1" x14ac:dyDescent="0.25">
      <c r="A563" s="1">
        <v>-0.62723911318023595</v>
      </c>
      <c r="B563" s="1">
        <v>-1.05</v>
      </c>
    </row>
    <row r="564" spans="1:2" ht="1.5" customHeight="1" x14ac:dyDescent="0.25">
      <c r="A564" s="1">
        <v>-0.72621449329542698</v>
      </c>
      <c r="B564" s="1">
        <v>-0.89400000000000002</v>
      </c>
    </row>
    <row r="565" spans="1:2" ht="1.5" customHeight="1" x14ac:dyDescent="0.25">
      <c r="A565" s="1">
        <v>-0.66880505156736003</v>
      </c>
      <c r="B565" s="1">
        <v>-0.96899999999999997</v>
      </c>
    </row>
    <row r="566" spans="1:2" ht="1.5" customHeight="1" x14ac:dyDescent="0.25">
      <c r="A566" s="1">
        <v>-1.21165656201415</v>
      </c>
      <c r="B566" s="1">
        <v>-0.52800000000000002</v>
      </c>
    </row>
    <row r="567" spans="1:2" ht="1.5" customHeight="1" x14ac:dyDescent="0.25">
      <c r="A567" s="1">
        <v>-0.74560116740946303</v>
      </c>
      <c r="B567" s="1">
        <v>-0.84199999999999997</v>
      </c>
    </row>
    <row r="568" spans="1:2" ht="1.5" customHeight="1" x14ac:dyDescent="0.25">
      <c r="A568" s="1">
        <v>-0.75767454560726799</v>
      </c>
      <c r="B568" s="1">
        <v>-0.81299999999999994</v>
      </c>
    </row>
    <row r="569" spans="1:2" ht="1.5" customHeight="1" x14ac:dyDescent="0.25">
      <c r="A569" s="1">
        <v>-0.89819551291933897</v>
      </c>
      <c r="B569" s="1">
        <v>-0.66300000000000003</v>
      </c>
    </row>
    <row r="570" spans="1:2" ht="1.5" customHeight="1" x14ac:dyDescent="0.25">
      <c r="A570" s="1">
        <v>-0.65817222891404303</v>
      </c>
      <c r="B570" s="1">
        <v>-0.88400000000000001</v>
      </c>
    </row>
    <row r="571" spans="1:2" ht="1.5" customHeight="1" x14ac:dyDescent="0.25">
      <c r="A571" s="1">
        <v>-0.76886207676682505</v>
      </c>
      <c r="B571" s="1">
        <v>-0.753</v>
      </c>
    </row>
    <row r="572" spans="1:2" ht="1.5" customHeight="1" x14ac:dyDescent="0.25">
      <c r="A572" s="1">
        <v>-0.64029324937534904</v>
      </c>
      <c r="B572" s="1">
        <v>-0.89800000000000002</v>
      </c>
    </row>
    <row r="573" spans="1:2" ht="1.5" customHeight="1" x14ac:dyDescent="0.25">
      <c r="A573" s="1">
        <v>-1.07672661147893</v>
      </c>
      <c r="B573" s="1">
        <v>-0.52700000000000002</v>
      </c>
    </row>
    <row r="574" spans="1:2" ht="1.5" customHeight="1" x14ac:dyDescent="0.25">
      <c r="A574" s="1">
        <v>-0.890636649176897</v>
      </c>
      <c r="B574" s="1">
        <v>-0.63300000000000001</v>
      </c>
    </row>
    <row r="575" spans="1:2" ht="1.5" customHeight="1" x14ac:dyDescent="0.25">
      <c r="A575" s="1">
        <v>-0.938635148815958</v>
      </c>
      <c r="B575" s="1">
        <v>-0.59399999999999997</v>
      </c>
    </row>
    <row r="576" spans="1:2" ht="1.5" customHeight="1" x14ac:dyDescent="0.25">
      <c r="A576" s="1">
        <v>-0.63062952728419797</v>
      </c>
      <c r="B576" s="1">
        <v>-0.85899999999999999</v>
      </c>
    </row>
    <row r="577" spans="1:2" ht="1.5" customHeight="1" x14ac:dyDescent="0.25">
      <c r="A577" s="1">
        <v>-0.78157517739426596</v>
      </c>
      <c r="B577" s="1">
        <v>-0.67200000000000004</v>
      </c>
    </row>
    <row r="578" spans="1:2" ht="1.5" customHeight="1" x14ac:dyDescent="0.25">
      <c r="A578" s="1">
        <v>-1.0675407740385801</v>
      </c>
      <c r="B578" s="1">
        <v>-0.48899999999999999</v>
      </c>
    </row>
    <row r="579" spans="1:2" ht="1.5" customHeight="1" x14ac:dyDescent="0.25">
      <c r="A579" s="1">
        <v>-0.63975900076771797</v>
      </c>
      <c r="B579" s="1">
        <v>-0.80800000000000005</v>
      </c>
    </row>
    <row r="580" spans="1:2" ht="1.5" customHeight="1" x14ac:dyDescent="0.25">
      <c r="A580" s="1">
        <v>-0.65429227815293101</v>
      </c>
      <c r="B580" s="1">
        <v>-0.70499999999999996</v>
      </c>
    </row>
    <row r="581" spans="1:2" ht="1.5" customHeight="1" x14ac:dyDescent="0.25">
      <c r="A581" s="1">
        <v>-0.74292238777589403</v>
      </c>
      <c r="B581" s="1">
        <v>-0.60599999999999998</v>
      </c>
    </row>
    <row r="582" spans="1:2" ht="1.5" customHeight="1" x14ac:dyDescent="0.25">
      <c r="A582" s="1">
        <v>-0.73195605870901703</v>
      </c>
      <c r="B582" s="1">
        <v>-0.57799999999999996</v>
      </c>
    </row>
    <row r="583" spans="1:2" ht="1.5" customHeight="1" x14ac:dyDescent="0.25">
      <c r="A583" s="1">
        <v>-0.69809159549786404</v>
      </c>
      <c r="B583" s="1">
        <v>-0.59499999999999997</v>
      </c>
    </row>
    <row r="584" spans="1:2" ht="1.5" customHeight="1" x14ac:dyDescent="0.25">
      <c r="A584" s="1">
        <v>-1.54407210206152</v>
      </c>
      <c r="B584" s="1">
        <v>-0.26400000000000001</v>
      </c>
    </row>
    <row r="585" spans="1:2" ht="1.5" customHeight="1" x14ac:dyDescent="0.25">
      <c r="A585" s="1">
        <v>-0.68955992679490097</v>
      </c>
      <c r="B585" s="1">
        <v>-0.58499999999999996</v>
      </c>
    </row>
    <row r="586" spans="1:2" ht="1.5" customHeight="1" x14ac:dyDescent="0.25">
      <c r="A586" s="1">
        <v>-0.65992054992785099</v>
      </c>
      <c r="B586" s="1">
        <v>-0.60299999999999998</v>
      </c>
    </row>
    <row r="587" spans="1:2" ht="1.5" customHeight="1" x14ac:dyDescent="0.25">
      <c r="A587" s="1">
        <v>-0.65271690750191202</v>
      </c>
      <c r="B587" s="1">
        <v>-0.59899999999999998</v>
      </c>
    </row>
    <row r="588" spans="1:2" ht="1.5" customHeight="1" x14ac:dyDescent="0.25">
      <c r="A588" s="1">
        <v>-0.76479258017255802</v>
      </c>
      <c r="B588" s="1">
        <v>-0.48</v>
      </c>
    </row>
    <row r="589" spans="1:2" ht="1.5" customHeight="1" x14ac:dyDescent="0.25">
      <c r="A589" s="1">
        <v>-1.0118234296298001</v>
      </c>
      <c r="B589" s="1">
        <v>-0.36</v>
      </c>
    </row>
    <row r="590" spans="1:2" ht="1.5" customHeight="1" x14ac:dyDescent="0.25">
      <c r="A590" s="1">
        <v>-0.71318929060821101</v>
      </c>
      <c r="B590" s="1">
        <v>-0.438</v>
      </c>
    </row>
    <row r="591" spans="1:2" ht="1.5" customHeight="1" x14ac:dyDescent="0.25">
      <c r="A591" s="1">
        <v>-0.63456129886881196</v>
      </c>
      <c r="B591" s="1">
        <v>-0.48299999999999998</v>
      </c>
    </row>
    <row r="592" spans="1:2" ht="1.5" customHeight="1" x14ac:dyDescent="0.25">
      <c r="A592" s="1">
        <v>-0.60377663008997595</v>
      </c>
      <c r="B592" s="1">
        <v>-0.48899999999999999</v>
      </c>
    </row>
    <row r="593" spans="1:2" ht="1.5" customHeight="1" x14ac:dyDescent="0.25">
      <c r="A593" s="1">
        <v>-0.97949572516653205</v>
      </c>
      <c r="B593" s="1">
        <v>-0.17799999999999999</v>
      </c>
    </row>
    <row r="594" spans="1:2" ht="1.5" customHeight="1" x14ac:dyDescent="0.25">
      <c r="A594" s="1">
        <v>-0.60618876325744797</v>
      </c>
      <c r="B594" s="1">
        <v>0.44400000000000001</v>
      </c>
    </row>
    <row r="595" spans="1:2" ht="1.5" customHeight="1" x14ac:dyDescent="0.25">
      <c r="A595" s="1">
        <v>-0.62537124786764497</v>
      </c>
      <c r="B595" s="1">
        <v>0.44</v>
      </c>
    </row>
    <row r="596" spans="1:2" ht="1.5" customHeight="1" x14ac:dyDescent="0.25">
      <c r="A596" s="1">
        <v>-1.1456708090208301</v>
      </c>
      <c r="B596" s="1">
        <v>0.245</v>
      </c>
    </row>
    <row r="597" spans="1:2" ht="1.5" customHeight="1" x14ac:dyDescent="0.25">
      <c r="A597" s="1">
        <v>-0.72863436127883496</v>
      </c>
      <c r="B597" s="1">
        <v>0.57199999999999995</v>
      </c>
    </row>
    <row r="598" spans="1:2" ht="1.5" customHeight="1" x14ac:dyDescent="0.25">
      <c r="A598" s="1">
        <v>-0.67585576497538502</v>
      </c>
      <c r="B598" s="1">
        <v>0.625</v>
      </c>
    </row>
    <row r="599" spans="1:2" ht="1.5" customHeight="1" x14ac:dyDescent="0.25">
      <c r="A599" s="1">
        <v>-0.894685879959908</v>
      </c>
      <c r="B599" s="1">
        <v>0.50600000000000001</v>
      </c>
    </row>
    <row r="600" spans="1:2" ht="1.5" customHeight="1" x14ac:dyDescent="0.25">
      <c r="A600" s="1">
        <v>-0.669640838319284</v>
      </c>
      <c r="B600" s="1">
        <v>0.67900000000000005</v>
      </c>
    </row>
    <row r="601" spans="1:2" ht="1.5" customHeight="1" x14ac:dyDescent="0.25">
      <c r="A601" s="1">
        <v>-0.63912769092086297</v>
      </c>
      <c r="B601" s="1">
        <v>0.753</v>
      </c>
    </row>
    <row r="602" spans="1:2" ht="1.5" customHeight="1" x14ac:dyDescent="0.25">
      <c r="A602" s="1">
        <v>-0.68222000680496897</v>
      </c>
      <c r="B602" s="1">
        <v>0.71099999999999997</v>
      </c>
    </row>
    <row r="603" spans="1:2" ht="1.5" customHeight="1" x14ac:dyDescent="0.25">
      <c r="A603" s="1">
        <v>-0.83823372405105501</v>
      </c>
      <c r="B603" s="1">
        <v>0.60199999999999998</v>
      </c>
    </row>
    <row r="604" spans="1:2" ht="1.5" customHeight="1" x14ac:dyDescent="0.25">
      <c r="A604" s="1">
        <v>-0.73141340203076999</v>
      </c>
      <c r="B604" s="1">
        <v>0.70499999999999996</v>
      </c>
    </row>
    <row r="605" spans="1:2" ht="1.5" customHeight="1" x14ac:dyDescent="0.25">
      <c r="A605" s="1">
        <v>-0.61453161703581605</v>
      </c>
      <c r="B605" s="1">
        <v>0.88400000000000001</v>
      </c>
    </row>
    <row r="606" spans="1:2" ht="1.5" customHeight="1" x14ac:dyDescent="0.25">
      <c r="A606" s="1">
        <v>-1.29476549177473</v>
      </c>
      <c r="B606" s="1">
        <v>0.42299999999999999</v>
      </c>
    </row>
    <row r="607" spans="1:2" ht="1.5" customHeight="1" x14ac:dyDescent="0.25">
      <c r="A607" s="1">
        <v>-1.25054622880055</v>
      </c>
      <c r="B607" s="1">
        <v>0.45300000000000001</v>
      </c>
    </row>
    <row r="608" spans="1:2" ht="1.5" customHeight="1" x14ac:dyDescent="0.25">
      <c r="A608" s="1">
        <v>-1.0540936846483899</v>
      </c>
      <c r="B608" s="1">
        <v>0.58799999999999997</v>
      </c>
    </row>
    <row r="609" spans="1:2" ht="1.5" customHeight="1" x14ac:dyDescent="0.25">
      <c r="A609" s="1">
        <v>-1.97471243298454</v>
      </c>
      <c r="B609" s="1">
        <v>0.317</v>
      </c>
    </row>
    <row r="610" spans="1:2" ht="1.5" customHeight="1" x14ac:dyDescent="0.25">
      <c r="A610" s="1">
        <v>-0.82742879430213701</v>
      </c>
      <c r="B610" s="1">
        <v>0.85299999999999998</v>
      </c>
    </row>
    <row r="611" spans="1:2" ht="1.5" customHeight="1" x14ac:dyDescent="0.25">
      <c r="A611" s="1">
        <v>-0.61124057049639202</v>
      </c>
      <c r="B611" s="1">
        <v>1.21</v>
      </c>
    </row>
    <row r="612" spans="1:2" ht="1.5" customHeight="1" x14ac:dyDescent="0.25">
      <c r="A612" s="1">
        <v>-0.76915782464452598</v>
      </c>
      <c r="B612" s="1">
        <v>0.98099999999999998</v>
      </c>
    </row>
    <row r="613" spans="1:2" ht="1.5" customHeight="1" x14ac:dyDescent="0.25">
      <c r="A613" s="1">
        <v>-0.62906194268859805</v>
      </c>
      <c r="B613" s="1">
        <v>1.22</v>
      </c>
    </row>
    <row r="614" spans="1:2" ht="1.5" customHeight="1" x14ac:dyDescent="0.25">
      <c r="A614" s="1">
        <v>-0.71128591860964796</v>
      </c>
      <c r="B614" s="1">
        <v>1.22</v>
      </c>
    </row>
    <row r="615" spans="1:2" ht="1.5" customHeight="1" x14ac:dyDescent="0.25">
      <c r="A615" s="1">
        <v>-0.72741025769860701</v>
      </c>
      <c r="B615" s="1">
        <v>1.22</v>
      </c>
    </row>
    <row r="616" spans="1:2" ht="1.5" customHeight="1" x14ac:dyDescent="0.25">
      <c r="A616" s="1">
        <v>-0.76118503623434297</v>
      </c>
      <c r="B616" s="1">
        <v>1.21</v>
      </c>
    </row>
    <row r="617" spans="1:2" ht="1.5" customHeight="1" x14ac:dyDescent="0.25">
      <c r="A617" s="1">
        <v>-0.68301902665185199</v>
      </c>
      <c r="B617" s="1">
        <v>1.36</v>
      </c>
    </row>
    <row r="618" spans="1:2" ht="1.5" customHeight="1" x14ac:dyDescent="0.25">
      <c r="A618" s="1">
        <v>-0.70707257950102398</v>
      </c>
      <c r="B618" s="1">
        <v>1.35</v>
      </c>
    </row>
    <row r="619" spans="1:2" ht="1.5" customHeight="1" x14ac:dyDescent="0.25">
      <c r="A619" s="1">
        <v>-1.05645717984387</v>
      </c>
      <c r="B619" s="1">
        <v>0.91400000000000003</v>
      </c>
    </row>
    <row r="620" spans="1:2" ht="1.5" customHeight="1" x14ac:dyDescent="0.25">
      <c r="A620" s="1">
        <v>-0.69483593826053303</v>
      </c>
      <c r="B620" s="1">
        <v>1.46</v>
      </c>
    </row>
    <row r="621" spans="1:2" ht="1.5" customHeight="1" x14ac:dyDescent="0.25">
      <c r="A621" s="1">
        <v>-1.3126971759097901</v>
      </c>
      <c r="B621" s="1">
        <v>0.77400000000000002</v>
      </c>
    </row>
    <row r="622" spans="1:2" ht="1.5" customHeight="1" x14ac:dyDescent="0.25">
      <c r="A622" s="1">
        <v>-1.0153464465520201</v>
      </c>
      <c r="B622" s="1">
        <v>1.02</v>
      </c>
    </row>
    <row r="623" spans="1:2" ht="1.5" customHeight="1" x14ac:dyDescent="0.25">
      <c r="A623" s="1">
        <v>-1.0166659633977699</v>
      </c>
      <c r="B623" s="1">
        <v>1.02</v>
      </c>
    </row>
    <row r="624" spans="1:2" ht="1.5" customHeight="1" x14ac:dyDescent="0.25">
      <c r="A624" s="1">
        <v>-1.04420648472512</v>
      </c>
      <c r="B624" s="1">
        <v>0.998</v>
      </c>
    </row>
    <row r="625" spans="1:2" ht="1.5" customHeight="1" x14ac:dyDescent="0.25">
      <c r="A625" s="1">
        <v>-1.4841974884271401</v>
      </c>
      <c r="B625" s="1">
        <v>0.71399999999999997</v>
      </c>
    </row>
    <row r="626" spans="1:2" ht="1.5" customHeight="1" x14ac:dyDescent="0.25">
      <c r="A626" s="1">
        <v>-0.79510490628504604</v>
      </c>
      <c r="B626" s="1">
        <v>1.34</v>
      </c>
    </row>
    <row r="627" spans="1:2" ht="1.5" customHeight="1" x14ac:dyDescent="0.25">
      <c r="A627" s="1">
        <v>-0.96879353882089403</v>
      </c>
      <c r="B627" s="1">
        <v>1.1100000000000001</v>
      </c>
    </row>
    <row r="628" spans="1:2" ht="1.5" customHeight="1" x14ac:dyDescent="0.25">
      <c r="A628" s="1">
        <v>-0.79207540248205499</v>
      </c>
      <c r="B628" s="1">
        <v>1.44</v>
      </c>
    </row>
    <row r="629" spans="1:2" ht="1.5" customHeight="1" x14ac:dyDescent="0.25">
      <c r="A629" s="1">
        <v>-0.70611467029891595</v>
      </c>
      <c r="B629" s="1">
        <v>1.8</v>
      </c>
    </row>
    <row r="630" spans="1:2" ht="1.5" customHeight="1" x14ac:dyDescent="0.25">
      <c r="A630" s="1">
        <v>-1.07743810205041</v>
      </c>
      <c r="B630" s="1">
        <v>1.18</v>
      </c>
    </row>
    <row r="631" spans="1:2" ht="1.5" customHeight="1" x14ac:dyDescent="0.25">
      <c r="A631" s="1">
        <v>-0.83141957228582897</v>
      </c>
      <c r="B631" s="1">
        <v>1.53</v>
      </c>
    </row>
    <row r="632" spans="1:2" ht="1.5" customHeight="1" x14ac:dyDescent="0.25">
      <c r="A632" s="1">
        <v>-0.81346628096629603</v>
      </c>
      <c r="B632" s="1">
        <v>1.57</v>
      </c>
    </row>
    <row r="633" spans="1:2" ht="1.5" customHeight="1" x14ac:dyDescent="0.25">
      <c r="A633" s="1">
        <v>-1.0483997022851199</v>
      </c>
      <c r="B633" s="1">
        <v>1.22</v>
      </c>
    </row>
    <row r="634" spans="1:2" ht="1.5" customHeight="1" x14ac:dyDescent="0.25">
      <c r="A634" s="1">
        <v>-0.89187990136275896</v>
      </c>
      <c r="B634" s="1">
        <v>1.45</v>
      </c>
    </row>
    <row r="635" spans="1:2" ht="1.5" customHeight="1" x14ac:dyDescent="0.25">
      <c r="A635" s="1">
        <v>-1.0272247621839301</v>
      </c>
      <c r="B635" s="1">
        <v>1.26</v>
      </c>
    </row>
    <row r="636" spans="1:2" ht="1.5" customHeight="1" x14ac:dyDescent="0.25">
      <c r="A636" s="1">
        <v>-0.80862682839802003</v>
      </c>
      <c r="B636" s="1">
        <v>1.61</v>
      </c>
    </row>
    <row r="637" spans="1:2" ht="1.5" customHeight="1" x14ac:dyDescent="0.25">
      <c r="A637" s="1">
        <v>-0.73110033718866296</v>
      </c>
      <c r="B637" s="1">
        <v>1.79</v>
      </c>
    </row>
    <row r="638" spans="1:2" ht="1.5" customHeight="1" x14ac:dyDescent="0.25">
      <c r="A638" s="1">
        <v>-1.42469454151118</v>
      </c>
      <c r="B638" s="1">
        <v>0.94699999999999995</v>
      </c>
    </row>
    <row r="639" spans="1:2" ht="1.5" customHeight="1" x14ac:dyDescent="0.25">
      <c r="A639" s="1">
        <v>-1.22244407939893</v>
      </c>
      <c r="B639" s="1">
        <v>1.1100000000000001</v>
      </c>
    </row>
    <row r="640" spans="1:2" ht="1.5" customHeight="1" x14ac:dyDescent="0.25">
      <c r="A640" s="1">
        <v>-0.989192713602838</v>
      </c>
      <c r="B640" s="1">
        <v>1.45</v>
      </c>
    </row>
    <row r="641" spans="1:2" ht="1.5" customHeight="1" x14ac:dyDescent="0.25">
      <c r="A641" s="1">
        <v>-1.4682159887664701</v>
      </c>
      <c r="B641" s="1">
        <v>1.01</v>
      </c>
    </row>
    <row r="642" spans="1:2" ht="1.5" customHeight="1" x14ac:dyDescent="0.25">
      <c r="A642" s="1">
        <v>-0.665232839563631</v>
      </c>
      <c r="B642" s="1">
        <v>2.25</v>
      </c>
    </row>
    <row r="643" spans="1:2" ht="1.5" customHeight="1" x14ac:dyDescent="0.25">
      <c r="A643" s="1">
        <v>-1.1436681303267799</v>
      </c>
      <c r="B643" s="1">
        <v>1.36</v>
      </c>
    </row>
    <row r="644" spans="1:2" ht="1.5" customHeight="1" x14ac:dyDescent="0.25">
      <c r="A644" s="1">
        <v>-0.75224312383345304</v>
      </c>
      <c r="B644" s="1">
        <v>2.08</v>
      </c>
    </row>
    <row r="645" spans="1:2" ht="1.5" customHeight="1" x14ac:dyDescent="0.25">
      <c r="A645" s="1">
        <v>-1.0247456869192</v>
      </c>
      <c r="B645" s="1">
        <v>1.55</v>
      </c>
    </row>
    <row r="646" spans="1:2" ht="1.5" customHeight="1" x14ac:dyDescent="0.25">
      <c r="A646" s="1">
        <v>-1.48284683769884</v>
      </c>
      <c r="B646" s="1">
        <v>1.08</v>
      </c>
    </row>
    <row r="647" spans="1:2" ht="1.5" customHeight="1" x14ac:dyDescent="0.25">
      <c r="A647" s="1">
        <v>-0.74070502457909604</v>
      </c>
      <c r="B647" s="1">
        <v>2.35</v>
      </c>
    </row>
    <row r="648" spans="1:2" ht="1.5" customHeight="1" x14ac:dyDescent="0.25">
      <c r="A648" s="1">
        <v>-1.0556036369300601</v>
      </c>
      <c r="B648" s="1">
        <v>1.68</v>
      </c>
    </row>
    <row r="649" spans="1:2" ht="1.5" customHeight="1" x14ac:dyDescent="0.25">
      <c r="A649" s="1">
        <v>-1.01959775076863</v>
      </c>
      <c r="B649" s="1">
        <v>1.83</v>
      </c>
    </row>
    <row r="650" spans="1:2" ht="1.5" customHeight="1" x14ac:dyDescent="0.25">
      <c r="A650" s="1">
        <v>-1.0871836734723299</v>
      </c>
      <c r="B650" s="1">
        <v>1.77</v>
      </c>
    </row>
    <row r="651" spans="1:2" ht="1.5" customHeight="1" x14ac:dyDescent="0.25">
      <c r="A651" s="1">
        <v>-0.99956948243773103</v>
      </c>
      <c r="B651" s="1">
        <v>1.96</v>
      </c>
    </row>
    <row r="652" spans="1:2" ht="1.5" customHeight="1" x14ac:dyDescent="0.25">
      <c r="A652" s="1">
        <v>-1.31800644884951</v>
      </c>
      <c r="B652" s="1">
        <v>1.49</v>
      </c>
    </row>
    <row r="653" spans="1:2" ht="1.5" customHeight="1" x14ac:dyDescent="0.25">
      <c r="A653" s="1">
        <v>-1.3132066416660699</v>
      </c>
      <c r="B653" s="1">
        <v>1.55</v>
      </c>
    </row>
    <row r="654" spans="1:2" ht="1.5" customHeight="1" x14ac:dyDescent="0.25">
      <c r="A654" s="1">
        <v>-0.93574815584868598</v>
      </c>
      <c r="B654" s="1">
        <v>2.29</v>
      </c>
    </row>
    <row r="655" spans="1:2" ht="1.5" customHeight="1" x14ac:dyDescent="0.25">
      <c r="A655" s="1">
        <v>-1.4104447285714099</v>
      </c>
      <c r="B655" s="1">
        <v>1.53</v>
      </c>
    </row>
    <row r="656" spans="1:2" ht="1.5" customHeight="1" x14ac:dyDescent="0.25">
      <c r="A656" s="1">
        <v>-1.48905459038157</v>
      </c>
      <c r="B656" s="1">
        <v>1.45</v>
      </c>
    </row>
    <row r="657" spans="1:2" ht="1.5" customHeight="1" x14ac:dyDescent="0.25">
      <c r="A657" s="1">
        <v>-1.88350922762925</v>
      </c>
      <c r="B657" s="1">
        <v>1.21</v>
      </c>
    </row>
    <row r="658" spans="1:2" ht="1.5" customHeight="1" x14ac:dyDescent="0.25">
      <c r="A658" s="1">
        <v>-1.0188510831267801</v>
      </c>
      <c r="B658" s="1">
        <v>2.2799999999999998</v>
      </c>
    </row>
    <row r="659" spans="1:2" ht="1.5" customHeight="1" x14ac:dyDescent="0.25">
      <c r="A659" s="1">
        <v>-0.95926129249782499</v>
      </c>
      <c r="B659" s="1">
        <v>2.4300000000000002</v>
      </c>
    </row>
    <row r="660" spans="1:2" ht="1.5" customHeight="1" x14ac:dyDescent="0.25">
      <c r="A660" s="1">
        <v>-1.1952470582369199</v>
      </c>
      <c r="B660" s="1">
        <v>1.97</v>
      </c>
    </row>
    <row r="661" spans="1:2" ht="1.5" customHeight="1" x14ac:dyDescent="0.25">
      <c r="A661" s="1">
        <v>-0.98267982650393504</v>
      </c>
      <c r="B661" s="1">
        <v>2.4500000000000002</v>
      </c>
    </row>
    <row r="662" spans="1:2" ht="1.5" customHeight="1" x14ac:dyDescent="0.25">
      <c r="A662" s="1">
        <v>-1.2367016939556199</v>
      </c>
      <c r="B662" s="1">
        <v>2.0299999999999998</v>
      </c>
    </row>
    <row r="663" spans="1:2" ht="1.5" customHeight="1" x14ac:dyDescent="0.25">
      <c r="A663" s="1">
        <v>-1.0400352751189501</v>
      </c>
      <c r="B663" s="1">
        <v>2.42</v>
      </c>
    </row>
    <row r="664" spans="1:2" ht="1.5" customHeight="1" x14ac:dyDescent="0.25">
      <c r="A664" s="1">
        <v>-0.91017895787747605</v>
      </c>
      <c r="B664" s="1">
        <v>2.8</v>
      </c>
    </row>
    <row r="665" spans="1:2" ht="1.5" customHeight="1" x14ac:dyDescent="0.25">
      <c r="A665" s="1">
        <v>-1.48616363262791</v>
      </c>
      <c r="B665" s="1">
        <v>1.74</v>
      </c>
    </row>
    <row r="666" spans="1:2" ht="1.5" customHeight="1" x14ac:dyDescent="0.25">
      <c r="A666" s="1">
        <v>-1.23647278126754</v>
      </c>
      <c r="B666" s="1">
        <v>2.2200000000000002</v>
      </c>
    </row>
    <row r="667" spans="1:2" ht="1.5" customHeight="1" x14ac:dyDescent="0.25">
      <c r="A667" s="1">
        <v>-0.97182255445853605</v>
      </c>
      <c r="B667" s="1">
        <v>2.84</v>
      </c>
    </row>
    <row r="668" spans="1:2" ht="1.5" customHeight="1" x14ac:dyDescent="0.25">
      <c r="A668" s="1">
        <v>-1.5743483645846099</v>
      </c>
      <c r="B668" s="1">
        <v>1.83</v>
      </c>
    </row>
    <row r="669" spans="1:2" ht="1.5" customHeight="1" x14ac:dyDescent="0.25">
      <c r="A669" s="1">
        <v>-1.38679875013345</v>
      </c>
      <c r="B669" s="1">
        <v>2.08</v>
      </c>
    </row>
    <row r="670" spans="1:2" ht="1.5" customHeight="1" x14ac:dyDescent="0.25">
      <c r="A670" s="1">
        <v>-1.2981715264362901</v>
      </c>
      <c r="B670" s="1">
        <v>2.34</v>
      </c>
    </row>
    <row r="671" spans="1:2" ht="1.5" customHeight="1" x14ac:dyDescent="0.25">
      <c r="A671" s="1">
        <v>-1.0533427640923401</v>
      </c>
      <c r="B671" s="1">
        <v>3</v>
      </c>
    </row>
    <row r="672" spans="1:2" ht="1.5" customHeight="1" x14ac:dyDescent="0.25">
      <c r="A672" s="1">
        <v>-1.0300805001567599</v>
      </c>
      <c r="B672" s="1">
        <v>3.07</v>
      </c>
    </row>
    <row r="673" spans="1:2" ht="1.5" customHeight="1" x14ac:dyDescent="0.25">
      <c r="A673" s="1">
        <v>-2.0673457015785002</v>
      </c>
      <c r="B673" s="1">
        <v>1.53</v>
      </c>
    </row>
    <row r="674" spans="1:2" ht="1.5" customHeight="1" x14ac:dyDescent="0.25">
      <c r="A674" s="1">
        <v>-1.2612391634195499</v>
      </c>
      <c r="B674" s="1">
        <v>2.52</v>
      </c>
    </row>
    <row r="675" spans="1:2" ht="1.5" customHeight="1" x14ac:dyDescent="0.25">
      <c r="A675" s="1">
        <v>-1.2320923030379101</v>
      </c>
      <c r="B675" s="1">
        <v>2.64</v>
      </c>
    </row>
    <row r="676" spans="1:2" ht="1.5" customHeight="1" x14ac:dyDescent="0.25">
      <c r="A676" s="1">
        <v>-1.32614164982677</v>
      </c>
      <c r="B676" s="1">
        <v>2.5299999999999998</v>
      </c>
    </row>
    <row r="677" spans="1:2" ht="1.5" customHeight="1" x14ac:dyDescent="0.25">
      <c r="A677" s="1">
        <v>-1.2866197510497399</v>
      </c>
      <c r="B677" s="1">
        <v>2.67</v>
      </c>
    </row>
    <row r="678" spans="1:2" ht="1.5" customHeight="1" x14ac:dyDescent="0.25">
      <c r="A678" s="1">
        <v>-1.1609699773473301</v>
      </c>
      <c r="B678" s="1">
        <v>2.98</v>
      </c>
    </row>
    <row r="679" spans="1:2" ht="1.5" customHeight="1" x14ac:dyDescent="0.25">
      <c r="A679" s="1">
        <v>-1.6205572378770701</v>
      </c>
      <c r="B679" s="1">
        <v>2.17</v>
      </c>
    </row>
    <row r="680" spans="1:2" ht="1.5" customHeight="1" x14ac:dyDescent="0.25">
      <c r="A680" s="1">
        <v>-1.13953078271377</v>
      </c>
      <c r="B680" s="1">
        <v>3.1</v>
      </c>
    </row>
    <row r="681" spans="1:2" ht="1.5" customHeight="1" x14ac:dyDescent="0.25">
      <c r="A681" s="1">
        <v>-1.2881930630762499</v>
      </c>
      <c r="B681" s="1">
        <v>2.77</v>
      </c>
    </row>
    <row r="682" spans="1:2" ht="1.5" customHeight="1" x14ac:dyDescent="0.25">
      <c r="A682" s="1">
        <v>-0.85408698728980204</v>
      </c>
      <c r="B682" s="1">
        <v>4.53</v>
      </c>
    </row>
    <row r="683" spans="1:2" ht="1.5" customHeight="1" x14ac:dyDescent="0.25">
      <c r="A683" s="1">
        <v>-1.5035513192402401</v>
      </c>
      <c r="B683" s="1">
        <v>2.6</v>
      </c>
    </row>
    <row r="684" spans="1:2" ht="1.5" customHeight="1" x14ac:dyDescent="0.25">
      <c r="A684" s="1">
        <v>-1.4312208314505399</v>
      </c>
      <c r="B684" s="1">
        <v>2.77</v>
      </c>
    </row>
    <row r="685" spans="1:2" ht="1.5" customHeight="1" x14ac:dyDescent="0.25">
      <c r="A685" s="1">
        <v>-1.4802358392494199</v>
      </c>
      <c r="B685" s="1">
        <v>2.7</v>
      </c>
    </row>
    <row r="686" spans="1:2" ht="1.5" customHeight="1" x14ac:dyDescent="0.25">
      <c r="A686" s="1">
        <v>-1.3655658976090601</v>
      </c>
      <c r="B686" s="1">
        <v>2.97</v>
      </c>
    </row>
    <row r="687" spans="1:2" ht="1.5" customHeight="1" x14ac:dyDescent="0.25">
      <c r="A687" s="1">
        <v>-2.15759966517366</v>
      </c>
      <c r="B687" s="1">
        <v>1.97</v>
      </c>
    </row>
    <row r="688" spans="1:2" ht="1.5" customHeight="1" x14ac:dyDescent="0.25">
      <c r="A688" s="1">
        <v>-1.7999142126137</v>
      </c>
      <c r="B688" s="1">
        <v>2.42</v>
      </c>
    </row>
    <row r="689" spans="1:2" ht="1.5" customHeight="1" x14ac:dyDescent="0.25">
      <c r="A689" s="1">
        <v>-0.82461665337184498</v>
      </c>
      <c r="B689" s="1">
        <v>5.48</v>
      </c>
    </row>
    <row r="690" spans="1:2" ht="1.5" customHeight="1" x14ac:dyDescent="0.25">
      <c r="A690" s="1">
        <v>-2.02545495141998</v>
      </c>
      <c r="B690" s="1">
        <v>2.27</v>
      </c>
    </row>
    <row r="691" spans="1:2" ht="1.5" customHeight="1" x14ac:dyDescent="0.25">
      <c r="A691" s="1">
        <v>-1.7963250464012399</v>
      </c>
      <c r="B691" s="1">
        <v>2.57</v>
      </c>
    </row>
    <row r="692" spans="1:2" ht="1.5" customHeight="1" x14ac:dyDescent="0.25">
      <c r="A692" s="1">
        <v>-2.0484478134412401</v>
      </c>
      <c r="B692" s="1">
        <v>2.33</v>
      </c>
    </row>
    <row r="693" spans="1:2" ht="1.5" customHeight="1" x14ac:dyDescent="0.25">
      <c r="A693" s="1">
        <v>-0.93453319737947804</v>
      </c>
      <c r="B693" s="1">
        <v>5.3</v>
      </c>
    </row>
    <row r="694" spans="1:2" ht="1.5" customHeight="1" x14ac:dyDescent="0.25">
      <c r="A694" s="1">
        <v>-1.5626216337445999</v>
      </c>
      <c r="B694" s="1">
        <v>3.17</v>
      </c>
    </row>
    <row r="695" spans="1:2" ht="1.5" customHeight="1" x14ac:dyDescent="0.25">
      <c r="A695" s="1">
        <v>-1.30598582242365</v>
      </c>
      <c r="B695" s="1">
        <v>3.86</v>
      </c>
    </row>
    <row r="696" spans="1:2" ht="1.5" customHeight="1" x14ac:dyDescent="0.25">
      <c r="A696" s="1">
        <v>-1.2245199532913</v>
      </c>
      <c r="B696" s="1">
        <v>4.1399999999999997</v>
      </c>
    </row>
    <row r="697" spans="1:2" ht="1.5" customHeight="1" x14ac:dyDescent="0.25">
      <c r="A697" s="1">
        <v>-1.87350714299874</v>
      </c>
      <c r="B697" s="1">
        <v>2.86</v>
      </c>
    </row>
    <row r="698" spans="1:2" ht="1.5" customHeight="1" x14ac:dyDescent="0.25">
      <c r="A698" s="1">
        <v>-1.68026562759377</v>
      </c>
      <c r="B698" s="1">
        <v>3.2</v>
      </c>
    </row>
    <row r="699" spans="1:2" ht="1.5" customHeight="1" x14ac:dyDescent="0.25">
      <c r="A699" s="1">
        <v>-1.53075358609959</v>
      </c>
      <c r="B699" s="1">
        <v>3.78</v>
      </c>
    </row>
    <row r="700" spans="1:2" ht="1.5" customHeight="1" x14ac:dyDescent="0.25">
      <c r="A700" s="1">
        <v>-2.0105284073438798</v>
      </c>
      <c r="B700" s="1">
        <v>2.95</v>
      </c>
    </row>
    <row r="701" spans="1:2" ht="1.5" customHeight="1" x14ac:dyDescent="0.25">
      <c r="A701" s="1">
        <v>-2.7355264826694401</v>
      </c>
      <c r="B701" s="1">
        <v>2.2999999999999998</v>
      </c>
    </row>
    <row r="702" spans="1:2" ht="1.5" customHeight="1" x14ac:dyDescent="0.25">
      <c r="A702" s="1">
        <v>-2.33758649767287</v>
      </c>
      <c r="B702" s="1">
        <v>2.75</v>
      </c>
    </row>
    <row r="703" spans="1:2" ht="1.5" customHeight="1" x14ac:dyDescent="0.25">
      <c r="A703" s="1">
        <v>-1.0357709703528</v>
      </c>
      <c r="B703" s="1">
        <v>6.62</v>
      </c>
    </row>
    <row r="704" spans="1:2" ht="1.5" customHeight="1" x14ac:dyDescent="0.25">
      <c r="A704" s="1">
        <v>-2.01154224507312</v>
      </c>
      <c r="B704" s="1">
        <v>3.89</v>
      </c>
    </row>
    <row r="705" spans="1:2" ht="1.5" customHeight="1" x14ac:dyDescent="0.25">
      <c r="A705" s="1">
        <v>-2.6383053361557498</v>
      </c>
      <c r="B705" s="1">
        <v>3.2</v>
      </c>
    </row>
    <row r="706" spans="1:2" ht="1.5" customHeight="1" x14ac:dyDescent="0.25">
      <c r="A706" s="1">
        <v>-2.6176770986524098</v>
      </c>
      <c r="B706" s="1">
        <v>3.8</v>
      </c>
    </row>
    <row r="707" spans="1:2" ht="1.5" customHeight="1" x14ac:dyDescent="0.25">
      <c r="A707" s="1">
        <v>-2.04630905552977</v>
      </c>
      <c r="B707" s="1">
        <v>4.91</v>
      </c>
    </row>
    <row r="708" spans="1:2" ht="1.5" customHeight="1" x14ac:dyDescent="0.25">
      <c r="A708" s="1">
        <v>-2.2388623461830401</v>
      </c>
      <c r="B708" s="1">
        <v>4.84</v>
      </c>
    </row>
    <row r="709" spans="1:2" ht="1.5" customHeight="1" x14ac:dyDescent="0.25">
      <c r="A709" s="1">
        <v>-2.8202978802782699</v>
      </c>
      <c r="B709" s="1">
        <v>4.16</v>
      </c>
    </row>
    <row r="710" spans="1:2" ht="1.5" customHeight="1" x14ac:dyDescent="0.25">
      <c r="A710" s="1">
        <v>-1.17946769845988</v>
      </c>
      <c r="B710" s="1">
        <v>10.3</v>
      </c>
    </row>
    <row r="711" spans="1:2" ht="1.5" customHeight="1" x14ac:dyDescent="0.25">
      <c r="A711" s="1">
        <v>-1.3654684092187199</v>
      </c>
      <c r="B711" s="1">
        <v>9.4</v>
      </c>
    </row>
    <row r="712" spans="1:2" ht="1.5" customHeight="1" x14ac:dyDescent="0.25">
      <c r="A712" s="1">
        <v>-4.7148352228496204</v>
      </c>
      <c r="B712" s="1">
        <v>2.95</v>
      </c>
    </row>
    <row r="713" spans="1:2" ht="1.5" customHeight="1" x14ac:dyDescent="0.25">
      <c r="A713" s="1">
        <v>-2.7283497201929801</v>
      </c>
      <c r="B713" s="1">
        <v>7.85</v>
      </c>
    </row>
    <row r="714" spans="1:2" ht="1.5" customHeight="1" x14ac:dyDescent="0.25">
      <c r="A714" s="1">
        <v>-5.9806831898706196</v>
      </c>
      <c r="B714" s="1">
        <v>7.64</v>
      </c>
    </row>
    <row r="715" spans="1:2" ht="1.5" customHeight="1" x14ac:dyDescent="0.25">
      <c r="A715" s="1">
        <v>0.65377905323528795</v>
      </c>
      <c r="B715" s="1">
        <v>-0.47399999999999998</v>
      </c>
    </row>
    <row r="716" spans="1:2" ht="1.5" customHeight="1" x14ac:dyDescent="0.25">
      <c r="A716" s="1">
        <v>0.65809991313930305</v>
      </c>
      <c r="B716" s="1">
        <v>-0.48299999999999998</v>
      </c>
    </row>
    <row r="717" spans="1:2" ht="1.5" customHeight="1" x14ac:dyDescent="0.25">
      <c r="A717" s="1">
        <v>1.4735989209893401</v>
      </c>
      <c r="B717" s="1">
        <v>-0.24099999999999999</v>
      </c>
    </row>
    <row r="718" spans="1:2" ht="1.5" customHeight="1" x14ac:dyDescent="0.25">
      <c r="A718" s="1">
        <v>0.68855646882390098</v>
      </c>
      <c r="B718" s="1">
        <v>-0.70599999999999996</v>
      </c>
    </row>
    <row r="719" spans="1:2" ht="1.5" customHeight="1" x14ac:dyDescent="0.25">
      <c r="A719" s="1">
        <v>0.78889849881442198</v>
      </c>
      <c r="B719" s="1">
        <v>-0.623</v>
      </c>
    </row>
    <row r="720" spans="1:2" ht="1.5" customHeight="1" x14ac:dyDescent="0.25">
      <c r="A720" s="1">
        <v>1.10689255836281</v>
      </c>
      <c r="B720" s="1">
        <v>-0.46899999999999997</v>
      </c>
    </row>
    <row r="721" spans="1:2" ht="1.5" customHeight="1" x14ac:dyDescent="0.25">
      <c r="A721" s="1">
        <v>0.60397710230671997</v>
      </c>
      <c r="B721" s="1">
        <v>-0.87</v>
      </c>
    </row>
    <row r="722" spans="1:2" ht="1.5" customHeight="1" x14ac:dyDescent="0.25">
      <c r="A722" s="1">
        <v>0.68043636261470997</v>
      </c>
      <c r="B722" s="1">
        <v>-0.88800000000000001</v>
      </c>
    </row>
    <row r="723" spans="1:2" ht="1.5" customHeight="1" x14ac:dyDescent="0.25">
      <c r="A723" s="1">
        <v>0.73280826871905902</v>
      </c>
      <c r="B723" s="1">
        <v>-1.04</v>
      </c>
    </row>
    <row r="724" spans="1:2" ht="1.5" customHeight="1" x14ac:dyDescent="0.25">
      <c r="A724" s="1">
        <v>0.90061469174588105</v>
      </c>
      <c r="B724" s="1">
        <v>-0.95499999999999996</v>
      </c>
    </row>
    <row r="725" spans="1:2" ht="1.5" customHeight="1" x14ac:dyDescent="0.25">
      <c r="A725" s="1">
        <v>0.70533023108981996</v>
      </c>
      <c r="B725" s="1">
        <v>-1.33</v>
      </c>
    </row>
    <row r="726" spans="1:2" ht="1.5" customHeight="1" x14ac:dyDescent="0.25">
      <c r="A726" s="1">
        <v>0.72120406731054498</v>
      </c>
      <c r="B726" s="1">
        <v>-1.32</v>
      </c>
    </row>
    <row r="727" spans="1:2" ht="1.5" customHeight="1" x14ac:dyDescent="0.25">
      <c r="A727" s="1">
        <v>0.76180964597623901</v>
      </c>
      <c r="B727" s="1">
        <v>-1.37</v>
      </c>
    </row>
    <row r="728" spans="1:2" ht="1.5" customHeight="1" x14ac:dyDescent="0.25">
      <c r="A728" s="1">
        <v>1.5778956423683199</v>
      </c>
      <c r="B728" s="1">
        <v>-0.72699999999999998</v>
      </c>
    </row>
    <row r="729" spans="1:2" ht="1.5" customHeight="1" x14ac:dyDescent="0.25">
      <c r="A729" s="1">
        <v>1.2804969382128799</v>
      </c>
      <c r="B729" s="1">
        <v>-0.95599999999999996</v>
      </c>
    </row>
    <row r="730" spans="1:2" ht="1.5" customHeight="1" x14ac:dyDescent="0.25">
      <c r="A730" s="1">
        <v>1.2051669691188001</v>
      </c>
      <c r="B730" s="1">
        <v>-1.04</v>
      </c>
    </row>
    <row r="731" spans="1:2" ht="1.5" customHeight="1" x14ac:dyDescent="0.25">
      <c r="A731" s="1">
        <v>1.07082575296589</v>
      </c>
      <c r="B731" s="1">
        <v>-1.19</v>
      </c>
    </row>
    <row r="732" spans="1:2" ht="1.5" customHeight="1" x14ac:dyDescent="0.25">
      <c r="A732" s="1">
        <v>1.0562586800346001</v>
      </c>
      <c r="B732" s="1">
        <v>-1.27</v>
      </c>
    </row>
    <row r="733" spans="1:2" ht="1.5" customHeight="1" x14ac:dyDescent="0.25">
      <c r="A733" s="1">
        <v>1.36217505505809</v>
      </c>
      <c r="B733" s="1">
        <v>-0.99299999999999999</v>
      </c>
    </row>
    <row r="734" spans="1:2" ht="1.5" customHeight="1" x14ac:dyDescent="0.25">
      <c r="A734" s="1">
        <v>1.11063628358491</v>
      </c>
      <c r="B734" s="1">
        <v>-1.24</v>
      </c>
    </row>
    <row r="735" spans="1:2" ht="1.5" customHeight="1" x14ac:dyDescent="0.25">
      <c r="A735" s="1">
        <v>0.69084653631714299</v>
      </c>
      <c r="B735" s="1">
        <v>-2.0099999999999998</v>
      </c>
    </row>
    <row r="736" spans="1:2" ht="1.5" customHeight="1" x14ac:dyDescent="0.25">
      <c r="A736" s="1">
        <v>1.3893540810148599</v>
      </c>
      <c r="B736" s="1">
        <v>-1.04</v>
      </c>
    </row>
    <row r="737" spans="1:2" ht="1.5" customHeight="1" x14ac:dyDescent="0.25">
      <c r="A737" s="1">
        <v>0.76955716606961999</v>
      </c>
      <c r="B737" s="1">
        <v>-2.0099999999999998</v>
      </c>
    </row>
    <row r="738" spans="1:2" ht="1.5" customHeight="1" x14ac:dyDescent="0.25">
      <c r="A738" s="1">
        <v>1.1960001323673899</v>
      </c>
      <c r="B738" s="1">
        <v>-1.33</v>
      </c>
    </row>
    <row r="739" spans="1:2" ht="1.5" customHeight="1" x14ac:dyDescent="0.25">
      <c r="A739" s="1">
        <v>1.51109144363001</v>
      </c>
      <c r="B739" s="1">
        <v>-1.06</v>
      </c>
    </row>
    <row r="740" spans="1:2" ht="1.5" customHeight="1" x14ac:dyDescent="0.25">
      <c r="A740" s="1">
        <v>0.97083624115157896</v>
      </c>
      <c r="B740" s="1">
        <v>-1.66</v>
      </c>
    </row>
    <row r="741" spans="1:2" ht="1.5" customHeight="1" x14ac:dyDescent="0.25">
      <c r="A741" s="1">
        <v>0.83442053248694104</v>
      </c>
      <c r="B741" s="1">
        <v>-2.02</v>
      </c>
    </row>
    <row r="742" spans="1:2" ht="1.5" customHeight="1" x14ac:dyDescent="0.25">
      <c r="A742" s="1">
        <v>1.0882965243673901</v>
      </c>
      <c r="B742" s="1">
        <v>-1.71</v>
      </c>
    </row>
    <row r="743" spans="1:2" ht="1.5" customHeight="1" x14ac:dyDescent="0.25">
      <c r="A743" s="1">
        <v>1.0121803486376</v>
      </c>
      <c r="B743" s="1">
        <v>-1.96</v>
      </c>
    </row>
    <row r="744" spans="1:2" ht="1.5" customHeight="1" x14ac:dyDescent="0.25">
      <c r="A744" s="1">
        <v>1.1688946305527099</v>
      </c>
      <c r="B744" s="1">
        <v>-1.73</v>
      </c>
    </row>
    <row r="745" spans="1:2" ht="1.5" customHeight="1" x14ac:dyDescent="0.25">
      <c r="A745" s="1">
        <v>1.6582557997181999</v>
      </c>
      <c r="B745" s="1">
        <v>-1.23</v>
      </c>
    </row>
    <row r="746" spans="1:2" ht="1.5" customHeight="1" x14ac:dyDescent="0.25">
      <c r="A746" s="1">
        <v>0.94448847538501901</v>
      </c>
      <c r="B746" s="1">
        <v>-2.17</v>
      </c>
    </row>
    <row r="747" spans="1:2" ht="1.5" customHeight="1" x14ac:dyDescent="0.25">
      <c r="A747" s="1">
        <v>3.9342748490837298</v>
      </c>
      <c r="B747" s="1">
        <v>-0.53700000000000003</v>
      </c>
    </row>
    <row r="748" spans="1:2" ht="1.5" customHeight="1" x14ac:dyDescent="0.25">
      <c r="A748" s="1">
        <v>1.0288191998382299</v>
      </c>
      <c r="B748" s="1">
        <v>-2.06</v>
      </c>
    </row>
    <row r="749" spans="1:2" ht="1.5" customHeight="1" x14ac:dyDescent="0.25">
      <c r="A749" s="1">
        <v>0.81498164686228403</v>
      </c>
      <c r="B749" s="1">
        <v>-2.78</v>
      </c>
    </row>
    <row r="750" spans="1:2" ht="1.5" customHeight="1" x14ac:dyDescent="0.25">
      <c r="A750" s="1">
        <v>0.96606997867407496</v>
      </c>
      <c r="B750" s="1">
        <v>-2.39</v>
      </c>
    </row>
    <row r="751" spans="1:2" ht="1.5" customHeight="1" x14ac:dyDescent="0.25">
      <c r="A751" s="1">
        <v>0.74693692156007296</v>
      </c>
      <c r="B751" s="1">
        <v>-3.12</v>
      </c>
    </row>
    <row r="752" spans="1:2" ht="1.5" customHeight="1" x14ac:dyDescent="0.25">
      <c r="A752" s="1">
        <v>1.2130107359113</v>
      </c>
      <c r="B752" s="1">
        <v>-1.93</v>
      </c>
    </row>
    <row r="753" spans="1:2" ht="1.5" customHeight="1" x14ac:dyDescent="0.25">
      <c r="A753" s="1">
        <v>1.11238433803753</v>
      </c>
      <c r="B753" s="1">
        <v>-2.14</v>
      </c>
    </row>
    <row r="754" spans="1:2" ht="1.5" customHeight="1" x14ac:dyDescent="0.25">
      <c r="A754" s="1">
        <v>0.83703801231700803</v>
      </c>
      <c r="B754" s="1">
        <v>-2.94</v>
      </c>
    </row>
    <row r="755" spans="1:2" ht="1.5" customHeight="1" x14ac:dyDescent="0.25">
      <c r="A755" s="1">
        <v>1.0035570580199999</v>
      </c>
      <c r="B755" s="1">
        <v>-2.4900000000000002</v>
      </c>
    </row>
    <row r="756" spans="1:2" ht="1.5" customHeight="1" x14ac:dyDescent="0.25">
      <c r="A756" s="1">
        <v>1.7282067849103</v>
      </c>
      <c r="B756" s="1">
        <v>-1.63</v>
      </c>
    </row>
    <row r="757" spans="1:2" ht="1.5" customHeight="1" x14ac:dyDescent="0.25">
      <c r="A757" s="1">
        <v>6.7525940238760702</v>
      </c>
      <c r="B757" s="1">
        <v>-0.43</v>
      </c>
    </row>
    <row r="758" spans="1:2" ht="1.5" customHeight="1" x14ac:dyDescent="0.25">
      <c r="A758" s="1">
        <v>1.21555803085446</v>
      </c>
      <c r="B758" s="1">
        <v>-2.44</v>
      </c>
    </row>
    <row r="759" spans="1:2" ht="1.5" customHeight="1" x14ac:dyDescent="0.25">
      <c r="A759" s="1">
        <v>1.0878262199859301</v>
      </c>
      <c r="B759" s="1">
        <v>-2.83</v>
      </c>
    </row>
    <row r="760" spans="1:2" ht="1.5" customHeight="1" x14ac:dyDescent="0.25">
      <c r="A760" s="1">
        <v>1.9310393599014799</v>
      </c>
      <c r="B760" s="1">
        <v>-1.79</v>
      </c>
    </row>
    <row r="761" spans="1:2" ht="1.5" customHeight="1" x14ac:dyDescent="0.25">
      <c r="A761" s="1">
        <v>2.30256702650476</v>
      </c>
      <c r="B761" s="1">
        <v>-1.66</v>
      </c>
    </row>
    <row r="762" spans="1:2" ht="1.5" customHeight="1" x14ac:dyDescent="0.25">
      <c r="A762" s="1">
        <v>0.80466664680757705</v>
      </c>
      <c r="B762" s="1">
        <v>-5.08</v>
      </c>
    </row>
    <row r="763" spans="1:2" ht="1.5" customHeight="1" x14ac:dyDescent="0.25">
      <c r="A763" s="1">
        <v>0.99984549525295596</v>
      </c>
      <c r="B763" s="1">
        <v>-4.3899999999999997</v>
      </c>
    </row>
    <row r="764" spans="1:2" ht="1.5" customHeight="1" x14ac:dyDescent="0.25">
      <c r="A764" s="1">
        <v>1.7247773069922201</v>
      </c>
      <c r="B764" s="1">
        <v>-2.61</v>
      </c>
    </row>
    <row r="765" spans="1:2" ht="1.5" customHeight="1" x14ac:dyDescent="0.25">
      <c r="A765" s="1">
        <v>0.87265234947623904</v>
      </c>
      <c r="B765" s="1">
        <v>-5.19</v>
      </c>
    </row>
    <row r="766" spans="1:2" ht="1.5" customHeight="1" x14ac:dyDescent="0.25">
      <c r="A766" s="1">
        <v>4.7216740269623001</v>
      </c>
      <c r="B766" s="1">
        <v>-1.06</v>
      </c>
    </row>
    <row r="767" spans="1:2" ht="1.5" customHeight="1" x14ac:dyDescent="0.25">
      <c r="A767" s="1">
        <v>1.76133102212841</v>
      </c>
      <c r="B767" s="1">
        <v>-2.93</v>
      </c>
    </row>
    <row r="768" spans="1:2" ht="1.5" customHeight="1" x14ac:dyDescent="0.25">
      <c r="A768" s="1">
        <v>1.6189941654205999</v>
      </c>
      <c r="B768" s="1">
        <v>-3.29</v>
      </c>
    </row>
    <row r="769" spans="1:2" ht="1.5" customHeight="1" x14ac:dyDescent="0.25">
      <c r="A769" s="1">
        <v>1.1644615829690901</v>
      </c>
      <c r="B769" s="1">
        <v>-4.7</v>
      </c>
    </row>
    <row r="770" spans="1:2" ht="1.5" customHeight="1" x14ac:dyDescent="0.25">
      <c r="A770" s="1">
        <v>2.13314380364905</v>
      </c>
      <c r="B770" s="1">
        <v>-2.6</v>
      </c>
    </row>
    <row r="771" spans="1:2" ht="1.5" customHeight="1" x14ac:dyDescent="0.25">
      <c r="A771" s="1">
        <v>1.74003070626054</v>
      </c>
      <c r="B771" s="1">
        <v>-3.27</v>
      </c>
    </row>
    <row r="772" spans="1:2" ht="1.5" customHeight="1" x14ac:dyDescent="0.25">
      <c r="A772" s="1">
        <v>2.3895748066106699</v>
      </c>
      <c r="B772" s="1">
        <v>-2.4700000000000002</v>
      </c>
    </row>
    <row r="773" spans="1:2" ht="1.5" customHeight="1" x14ac:dyDescent="0.25">
      <c r="A773" s="1">
        <v>2.1461699981876601</v>
      </c>
      <c r="B773" s="1">
        <v>-2.89</v>
      </c>
    </row>
    <row r="774" spans="1:2" ht="1.5" customHeight="1" x14ac:dyDescent="0.25">
      <c r="A774" s="1">
        <v>1.2654090252549099</v>
      </c>
      <c r="B774" s="1">
        <v>-5.94</v>
      </c>
    </row>
    <row r="775" spans="1:2" ht="1.5" customHeight="1" x14ac:dyDescent="0.25">
      <c r="A775" s="1">
        <v>3.0637404735149101</v>
      </c>
      <c r="B775" s="1">
        <v>-2.4900000000000002</v>
      </c>
    </row>
    <row r="776" spans="1:2" ht="1.5" customHeight="1" x14ac:dyDescent="0.25">
      <c r="A776" s="1">
        <v>2.2373468965971699</v>
      </c>
      <c r="B776" s="1">
        <v>-3.64</v>
      </c>
    </row>
    <row r="777" spans="1:2" ht="1.5" customHeight="1" x14ac:dyDescent="0.25">
      <c r="A777" s="1">
        <v>3.1527450723915198</v>
      </c>
      <c r="B777" s="1">
        <v>-2.84</v>
      </c>
    </row>
    <row r="778" spans="1:2" ht="1.5" customHeight="1" x14ac:dyDescent="0.25">
      <c r="A778" s="1">
        <v>1.60732158525142</v>
      </c>
      <c r="B778" s="1">
        <v>-5.83</v>
      </c>
    </row>
    <row r="779" spans="1:2" ht="1.5" customHeight="1" x14ac:dyDescent="0.25">
      <c r="A779" s="1">
        <v>3.2684683358011899</v>
      </c>
      <c r="B779" s="1">
        <v>-3.88</v>
      </c>
    </row>
    <row r="780" spans="1:2" ht="1.5" customHeight="1" x14ac:dyDescent="0.25">
      <c r="A780" s="1">
        <v>3.69476140991324</v>
      </c>
      <c r="B780" s="1">
        <v>-3.47</v>
      </c>
    </row>
    <row r="781" spans="1:2" ht="1.5" customHeight="1" x14ac:dyDescent="0.25">
      <c r="A781" s="1">
        <v>2.98350332976114</v>
      </c>
      <c r="B781" s="1">
        <v>-4.3600000000000003</v>
      </c>
    </row>
    <row r="782" spans="1:2" ht="1.5" customHeight="1" x14ac:dyDescent="0.25">
      <c r="A782" s="1">
        <v>3.87148306871019</v>
      </c>
      <c r="B782" s="1">
        <v>-3.37</v>
      </c>
    </row>
    <row r="783" spans="1:2" ht="1.5" customHeight="1" x14ac:dyDescent="0.25">
      <c r="A783" s="1">
        <v>2.5417230525797199</v>
      </c>
      <c r="B783" s="1">
        <v>-5.94</v>
      </c>
    </row>
    <row r="784" spans="1:2" ht="1.5" customHeight="1" x14ac:dyDescent="0.25">
      <c r="A784" s="1">
        <v>3.64060707609026</v>
      </c>
      <c r="B784" s="1">
        <v>-4.16</v>
      </c>
    </row>
    <row r="785" spans="1:2" ht="1.5" customHeight="1" x14ac:dyDescent="0.25">
      <c r="A785" s="1">
        <v>2.2548964969038798</v>
      </c>
      <c r="B785" s="1">
        <v>-6.98</v>
      </c>
    </row>
    <row r="786" spans="1:2" ht="1.5" customHeight="1" x14ac:dyDescent="0.25">
      <c r="A786" s="1">
        <v>4.4004940774658996</v>
      </c>
      <c r="B786" s="1">
        <v>-4.33</v>
      </c>
    </row>
    <row r="787" spans="1:2" ht="1.5" customHeight="1" x14ac:dyDescent="0.25">
      <c r="A787" s="1">
        <v>4.3286283123163596</v>
      </c>
      <c r="B787" s="1">
        <v>-5.0199999999999996</v>
      </c>
    </row>
  </sheetData>
  <conditionalFormatting sqref="A1:B787">
    <cfRule type="colorScale" priority="1">
      <colorScale>
        <cfvo type="num" val="-5"/>
        <cfvo type="num" val="0"/>
        <cfvo type="num" val="5"/>
        <color rgb="FF0070C0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sigBAaba_gse28800_sheet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 Derebenskiy</cp:lastModifiedBy>
  <dcterms:created xsi:type="dcterms:W3CDTF">2021-04-22T22:32:11Z</dcterms:created>
  <dcterms:modified xsi:type="dcterms:W3CDTF">2021-04-23T19:18:18Z</dcterms:modified>
</cp:coreProperties>
</file>