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aba_GSE28800\"/>
    </mc:Choice>
  </mc:AlternateContent>
  <xr:revisionPtr revIDLastSave="0" documentId="13_ncr:1_{02B26AC7-1087-45EF-976C-6FF35A8CEB09}" xr6:coauthVersionLast="46" xr6:coauthVersionMax="46" xr10:uidLastSave="{00000000-0000-0000-0000-000000000000}"/>
  <bookViews>
    <workbookView xWindow="5820" yWindow="3285" windowWidth="21600" windowHeight="11505" xr2:uid="{00000000-000D-0000-FFFF-FFFF00000000}"/>
  </bookViews>
  <sheets>
    <sheet name="sigCAaba_gse28800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<sst xmlns="http://schemas.openxmlformats.org/spreadsheetml/2006/main" count="1091" uniqueCount="1086">
  <si>
    <t>gene</t>
  </si>
  <si>
    <t>LFC_sigCA</t>
  </si>
  <si>
    <t>LFC_sigaba_gse28800</t>
  </si>
  <si>
    <t>sign</t>
  </si>
  <si>
    <t>order</t>
  </si>
  <si>
    <t>AT2G33380</t>
  </si>
  <si>
    <t>AT1G20180</t>
  </si>
  <si>
    <t>AT2G41190</t>
  </si>
  <si>
    <t>AT2G42540</t>
  </si>
  <si>
    <t>AT1G09500</t>
  </si>
  <si>
    <t>AT1G05450</t>
  </si>
  <si>
    <t>AT3G60140</t>
  </si>
  <si>
    <t>AT1G16850</t>
  </si>
  <si>
    <t>AT4G37430</t>
  </si>
  <si>
    <t>AT1G17310</t>
  </si>
  <si>
    <t>AT1G05100</t>
  </si>
  <si>
    <t>AT3G52780</t>
  </si>
  <si>
    <t>AT4G23600</t>
  </si>
  <si>
    <t>AT1G52890</t>
  </si>
  <si>
    <t>AT3G22740</t>
  </si>
  <si>
    <t>AT4G18980</t>
  </si>
  <si>
    <t>AT3G28007</t>
  </si>
  <si>
    <t>AT1G05680</t>
  </si>
  <si>
    <t>AT1G03790</t>
  </si>
  <si>
    <t>AT3G28210</t>
  </si>
  <si>
    <t>AT2G45570</t>
  </si>
  <si>
    <t>AT3G46230</t>
  </si>
  <si>
    <t>AT4G02280</t>
  </si>
  <si>
    <t>AT5G59220</t>
  </si>
  <si>
    <t>AT5G45630</t>
  </si>
  <si>
    <t>AT1G60190</t>
  </si>
  <si>
    <t>AT5G15960</t>
  </si>
  <si>
    <t>AT2G25625</t>
  </si>
  <si>
    <t>AT2G47190</t>
  </si>
  <si>
    <t>AT5G24080</t>
  </si>
  <si>
    <t>AT5G04200</t>
  </si>
  <si>
    <t>AT1G11190</t>
  </si>
  <si>
    <t>AT3G48510</t>
  </si>
  <si>
    <t>AT5G64190</t>
  </si>
  <si>
    <t>AT1G01480</t>
  </si>
  <si>
    <t>AT3G22910</t>
  </si>
  <si>
    <t>AT1G68765</t>
  </si>
  <si>
    <t>AT5G09520</t>
  </si>
  <si>
    <t>AT3G50400</t>
  </si>
  <si>
    <t>AT2G38340</t>
  </si>
  <si>
    <t>AT3G55500</t>
  </si>
  <si>
    <t>AT1G75030</t>
  </si>
  <si>
    <t>AT1G05340</t>
  </si>
  <si>
    <t>AT4G39670</t>
  </si>
  <si>
    <t>AT1G55240</t>
  </si>
  <si>
    <t>AT3G52820</t>
  </si>
  <si>
    <t>AT3G19270</t>
  </si>
  <si>
    <t>AT5G05390</t>
  </si>
  <si>
    <t>AT1G74000</t>
  </si>
  <si>
    <t>AT3G11430</t>
  </si>
  <si>
    <t>AT2G17500</t>
  </si>
  <si>
    <t>AT2G25460</t>
  </si>
  <si>
    <t>AT2G32190</t>
  </si>
  <si>
    <t>AT1G68850</t>
  </si>
  <si>
    <t>AT2G40370</t>
  </si>
  <si>
    <t>AT4G18550</t>
  </si>
  <si>
    <t>AT5G52310</t>
  </si>
  <si>
    <t>AT1G64380</t>
  </si>
  <si>
    <t>AT4G37060</t>
  </si>
  <si>
    <t>AT5G15190</t>
  </si>
  <si>
    <t>AT5G02230</t>
  </si>
  <si>
    <t>AT1G15330</t>
  </si>
  <si>
    <t>AT1G68620</t>
  </si>
  <si>
    <t>AT2G28400</t>
  </si>
  <si>
    <t>AT1G74010</t>
  </si>
  <si>
    <t>AT3G25290</t>
  </si>
  <si>
    <t>AT5G23220</t>
  </si>
  <si>
    <t>AT2G34610</t>
  </si>
  <si>
    <t>AT5G53870</t>
  </si>
  <si>
    <t>AT5G13580</t>
  </si>
  <si>
    <t>AT3G29575</t>
  </si>
  <si>
    <t>AT4G37050</t>
  </si>
  <si>
    <t>AT3G21670</t>
  </si>
  <si>
    <t>AT3G55090</t>
  </si>
  <si>
    <t>AT3G19580</t>
  </si>
  <si>
    <t>AT1G55990</t>
  </si>
  <si>
    <t>AT1G26730</t>
  </si>
  <si>
    <t>AT5G11210</t>
  </si>
  <si>
    <t>AT5G51680</t>
  </si>
  <si>
    <t>AT2G26690</t>
  </si>
  <si>
    <t>AT5G13200</t>
  </si>
  <si>
    <t>AT5G09530</t>
  </si>
  <si>
    <t>AT1G62660</t>
  </si>
  <si>
    <t>AT2G39350</t>
  </si>
  <si>
    <t>AT1G79900</t>
  </si>
  <si>
    <t>AT3G46700</t>
  </si>
  <si>
    <t>AT5G06720</t>
  </si>
  <si>
    <t>AT5G47635</t>
  </si>
  <si>
    <t>AT2G02120</t>
  </si>
  <si>
    <t>AT2G36770</t>
  </si>
  <si>
    <t>AT2G46950</t>
  </si>
  <si>
    <t>AT2G21820</t>
  </si>
  <si>
    <t>AT3G03170</t>
  </si>
  <si>
    <t>AT4G18425</t>
  </si>
  <si>
    <t>AT3G05400</t>
  </si>
  <si>
    <t>AT5G48180</t>
  </si>
  <si>
    <t>AT4G15120</t>
  </si>
  <si>
    <t>AT2G34810</t>
  </si>
  <si>
    <t>AT1G56320</t>
  </si>
  <si>
    <t>AT1G02470</t>
  </si>
  <si>
    <t>AT5G07010</t>
  </si>
  <si>
    <t>AT3G12510</t>
  </si>
  <si>
    <t>AT5G23750</t>
  </si>
  <si>
    <t>AT1G54870</t>
  </si>
  <si>
    <t>AT2G30550</t>
  </si>
  <si>
    <t>AT2G35730</t>
  </si>
  <si>
    <t>AT3G55890</t>
  </si>
  <si>
    <t>AT2G21880</t>
  </si>
  <si>
    <t>AT2G18550</t>
  </si>
  <si>
    <t>AT1G64110</t>
  </si>
  <si>
    <t>AT2G42530</t>
  </si>
  <si>
    <t>AT5G12030</t>
  </si>
  <si>
    <t>AT2G03200</t>
  </si>
  <si>
    <t>AT3G22620</t>
  </si>
  <si>
    <t>AT1G30700</t>
  </si>
  <si>
    <t>AT4G02360</t>
  </si>
  <si>
    <t>AT3G25950</t>
  </si>
  <si>
    <t>AT1G71140</t>
  </si>
  <si>
    <t>AT3G62730</t>
  </si>
  <si>
    <t>AT5G13330</t>
  </si>
  <si>
    <t>AT4G04460</t>
  </si>
  <si>
    <t>AT1G74020</t>
  </si>
  <si>
    <t>AT1G54540</t>
  </si>
  <si>
    <t>AT2G38250</t>
  </si>
  <si>
    <t>AT2G38480</t>
  </si>
  <si>
    <t>AT5G39520</t>
  </si>
  <si>
    <t>AT2G40435</t>
  </si>
  <si>
    <t>AT1G80110</t>
  </si>
  <si>
    <t>AT3G10320</t>
  </si>
  <si>
    <t>AT2G01890</t>
  </si>
  <si>
    <t>AT2G29090</t>
  </si>
  <si>
    <t>AT3G48520</t>
  </si>
  <si>
    <t>AT1G69600</t>
  </si>
  <si>
    <t>AT4G15490</t>
  </si>
  <si>
    <t>AT1G05560</t>
  </si>
  <si>
    <t>AT1G79450</t>
  </si>
  <si>
    <t>AT1G01470</t>
  </si>
  <si>
    <t>AT3G48020</t>
  </si>
  <si>
    <t>AT1G62570</t>
  </si>
  <si>
    <t>AT2G30360</t>
  </si>
  <si>
    <t>AT3G19390</t>
  </si>
  <si>
    <t>AT4G19230</t>
  </si>
  <si>
    <t>AT5G55180</t>
  </si>
  <si>
    <t>AT5G63970</t>
  </si>
  <si>
    <t>AT1G54100</t>
  </si>
  <si>
    <t>AT5G23190</t>
  </si>
  <si>
    <t>AT4G16690</t>
  </si>
  <si>
    <t>AT4G15230</t>
  </si>
  <si>
    <t>AT1G63720</t>
  </si>
  <si>
    <t>AT1G77450</t>
  </si>
  <si>
    <t>AT3G11420</t>
  </si>
  <si>
    <t>AT1G33030</t>
  </si>
  <si>
    <t>AT4G37150</t>
  </si>
  <si>
    <t>AT2G38530</t>
  </si>
  <si>
    <t>AT4G18280</t>
  </si>
  <si>
    <t>AT5G61820</t>
  </si>
  <si>
    <t>AT5G53970</t>
  </si>
  <si>
    <t>AT5G57050</t>
  </si>
  <si>
    <t>AT2G37760</t>
  </si>
  <si>
    <t>AT1G20440</t>
  </si>
  <si>
    <t>AT3G45970</t>
  </si>
  <si>
    <t>AT2G43510</t>
  </si>
  <si>
    <t>AT1G23550</t>
  </si>
  <si>
    <t>AT5G03210</t>
  </si>
  <si>
    <t>AT1G07720</t>
  </si>
  <si>
    <t>AT3G62590</t>
  </si>
  <si>
    <t>AT3G06490</t>
  </si>
  <si>
    <t>AT1G48000</t>
  </si>
  <si>
    <t>AT5G66110</t>
  </si>
  <si>
    <t>AT3G50970</t>
  </si>
  <si>
    <t>AT1G78340</t>
  </si>
  <si>
    <t>AT1G20450</t>
  </si>
  <si>
    <t>AT5G24910</t>
  </si>
  <si>
    <t>AT4G02090</t>
  </si>
  <si>
    <t>AT1G53580</t>
  </si>
  <si>
    <t>AT1G17060</t>
  </si>
  <si>
    <t>AT1G68450</t>
  </si>
  <si>
    <t>AT4G23450</t>
  </si>
  <si>
    <t>AT1G73480</t>
  </si>
  <si>
    <t>AT4G37980</t>
  </si>
  <si>
    <t>AT4G17030</t>
  </si>
  <si>
    <t>AT4G32070</t>
  </si>
  <si>
    <t>AT4G22920</t>
  </si>
  <si>
    <t>AT1G31820</t>
  </si>
  <si>
    <t>AT5G37500</t>
  </si>
  <si>
    <t>AT1G65610</t>
  </si>
  <si>
    <t>AT4G33150</t>
  </si>
  <si>
    <t>AT4G17215</t>
  </si>
  <si>
    <t>AT1G21410</t>
  </si>
  <si>
    <t>AT1G12845</t>
  </si>
  <si>
    <t>AT5G19410</t>
  </si>
  <si>
    <t>AT5G01550</t>
  </si>
  <si>
    <t>AT1G13990</t>
  </si>
  <si>
    <t>AT5G02420</t>
  </si>
  <si>
    <t>AT5G28010</t>
  </si>
  <si>
    <t>AT4G34230</t>
  </si>
  <si>
    <t>AT4G12430</t>
  </si>
  <si>
    <t>AT1G48260</t>
  </si>
  <si>
    <t>AT1G76180</t>
  </si>
  <si>
    <t>AT1G14730</t>
  </si>
  <si>
    <t>AT1G50630</t>
  </si>
  <si>
    <t>AT2G24040</t>
  </si>
  <si>
    <t>AT1G01120</t>
  </si>
  <si>
    <t>AT3G14560</t>
  </si>
  <si>
    <t>AT1G15310</t>
  </si>
  <si>
    <t>AT4G22820</t>
  </si>
  <si>
    <t>AT5G13820</t>
  </si>
  <si>
    <t>AT3G51970</t>
  </si>
  <si>
    <t>AT3G05640</t>
  </si>
  <si>
    <t>AT1G62045</t>
  </si>
  <si>
    <t>AT3G02150</t>
  </si>
  <si>
    <t>AT1G63440</t>
  </si>
  <si>
    <t>AT2G05910</t>
  </si>
  <si>
    <t>AT5G66170</t>
  </si>
  <si>
    <t>AT3G51090</t>
  </si>
  <si>
    <t>AT1G30220</t>
  </si>
  <si>
    <t>AT1G77000</t>
  </si>
  <si>
    <t>AT4G30850</t>
  </si>
  <si>
    <t>AT1G51640</t>
  </si>
  <si>
    <t>AT1G66350</t>
  </si>
  <si>
    <t>AT4G38060</t>
  </si>
  <si>
    <t>AT2G43390</t>
  </si>
  <si>
    <t>AT1G08920</t>
  </si>
  <si>
    <t>AT3G16990</t>
  </si>
  <si>
    <t>AT3G56200</t>
  </si>
  <si>
    <t>AT1G55265</t>
  </si>
  <si>
    <t>AT1G68820</t>
  </si>
  <si>
    <t>AT3G53230</t>
  </si>
  <si>
    <t>AT2G25450</t>
  </si>
  <si>
    <t>AT3G44880</t>
  </si>
  <si>
    <t>AT3G20300</t>
  </si>
  <si>
    <t>AT1G01720</t>
  </si>
  <si>
    <t>AT3G05880</t>
  </si>
  <si>
    <t>AT1G26930</t>
  </si>
  <si>
    <t>AT5G13080</t>
  </si>
  <si>
    <t>AT3G04070</t>
  </si>
  <si>
    <t>AT4G03320</t>
  </si>
  <si>
    <t>AT4G03820</t>
  </si>
  <si>
    <t>AT4G27410</t>
  </si>
  <si>
    <t>AT4G28085</t>
  </si>
  <si>
    <t>AT2G16790</t>
  </si>
  <si>
    <t>AT2G22970</t>
  </si>
  <si>
    <t>AT1G69295</t>
  </si>
  <si>
    <t>AT2G15970</t>
  </si>
  <si>
    <t>AT3G10450</t>
  </si>
  <si>
    <t>AT5G62470</t>
  </si>
  <si>
    <t>AT5G12420</t>
  </si>
  <si>
    <t>AT5G56540</t>
  </si>
  <si>
    <t>AT1G68410</t>
  </si>
  <si>
    <t>AT5G64230</t>
  </si>
  <si>
    <t>AT5G64170</t>
  </si>
  <si>
    <t>AT3G06390</t>
  </si>
  <si>
    <t>AT3G30180</t>
  </si>
  <si>
    <t>AT2G23120</t>
  </si>
  <si>
    <t>AT3G56170</t>
  </si>
  <si>
    <t>AT2G30140</t>
  </si>
  <si>
    <t>AT1G52540</t>
  </si>
  <si>
    <t>AT2G46270</t>
  </si>
  <si>
    <t>AT4G14010</t>
  </si>
  <si>
    <t>AT1G02816</t>
  </si>
  <si>
    <t>AT3G17810</t>
  </si>
  <si>
    <t>AT3G23920</t>
  </si>
  <si>
    <t>AT5G17650</t>
  </si>
  <si>
    <t>AT1G60610</t>
  </si>
  <si>
    <t>AT5G45840</t>
  </si>
  <si>
    <t>AT1G69490</t>
  </si>
  <si>
    <t>AT3G06420</t>
  </si>
  <si>
    <t>AT3G17000</t>
  </si>
  <si>
    <t>AT1G78260</t>
  </si>
  <si>
    <t>AT4G24480</t>
  </si>
  <si>
    <t>AT3G14270</t>
  </si>
  <si>
    <t>AT4G34890</t>
  </si>
  <si>
    <t>AT4G35860</t>
  </si>
  <si>
    <t>AT4G20930</t>
  </si>
  <si>
    <t>AT3G26100</t>
  </si>
  <si>
    <t>AT1G23040</t>
  </si>
  <si>
    <t>AT3G03470</t>
  </si>
  <si>
    <t>AT3G07970</t>
  </si>
  <si>
    <t>AT3G55430</t>
  </si>
  <si>
    <t>AT4G30960</t>
  </si>
  <si>
    <t>AT1G73750</t>
  </si>
  <si>
    <t>AT1G20070</t>
  </si>
  <si>
    <t>AT5G38240</t>
  </si>
  <si>
    <t>AT3G57020</t>
  </si>
  <si>
    <t>AT5G05410</t>
  </si>
  <si>
    <t>AT1G04360</t>
  </si>
  <si>
    <t>AT4G29230</t>
  </si>
  <si>
    <t>AT5G54730</t>
  </si>
  <si>
    <t>AT1G72680</t>
  </si>
  <si>
    <t>AT1G32090</t>
  </si>
  <si>
    <t>AT1G78680</t>
  </si>
  <si>
    <t>AT5G25770</t>
  </si>
  <si>
    <t>AT1G73880</t>
  </si>
  <si>
    <t>AT4G12330</t>
  </si>
  <si>
    <t>AT4G27840</t>
  </si>
  <si>
    <t>AT3G54200</t>
  </si>
  <si>
    <t>AT2G29450</t>
  </si>
  <si>
    <t>AT4G20830</t>
  </si>
  <si>
    <t>AT1G34670</t>
  </si>
  <si>
    <t>AT4G26080</t>
  </si>
  <si>
    <t>AT5G46180</t>
  </si>
  <si>
    <t>AT1G77890</t>
  </si>
  <si>
    <t>AT5G25820</t>
  </si>
  <si>
    <t>AT5G57910</t>
  </si>
  <si>
    <t>AT2G40110</t>
  </si>
  <si>
    <t>AT1G06050</t>
  </si>
  <si>
    <t>AT2G18950</t>
  </si>
  <si>
    <t>AT5G51260</t>
  </si>
  <si>
    <t>AT5G11100</t>
  </si>
  <si>
    <t>AT1G43160</t>
  </si>
  <si>
    <t>AT2G41870</t>
  </si>
  <si>
    <t>AT4G35840</t>
  </si>
  <si>
    <t>AT4G18210</t>
  </si>
  <si>
    <t>AT5G51640</t>
  </si>
  <si>
    <t>AT5G44610</t>
  </si>
  <si>
    <t>AT1G27200</t>
  </si>
  <si>
    <t>AT5G54870</t>
  </si>
  <si>
    <t>AT1G12090</t>
  </si>
  <si>
    <t>AT3G02990</t>
  </si>
  <si>
    <t>AT3G01100</t>
  </si>
  <si>
    <t>AT2G39725</t>
  </si>
  <si>
    <t>AT4G30490</t>
  </si>
  <si>
    <t>AT4G35500</t>
  </si>
  <si>
    <t>AT5G27520</t>
  </si>
  <si>
    <t>AT5G57070</t>
  </si>
  <si>
    <t>AT5G17850</t>
  </si>
  <si>
    <t>AT2G17840</t>
  </si>
  <si>
    <t>AT1G30640</t>
  </si>
  <si>
    <t>AT4G00150</t>
  </si>
  <si>
    <t>AT3G54680</t>
  </si>
  <si>
    <t>AT2G24260</t>
  </si>
  <si>
    <t>AT1G10560</t>
  </si>
  <si>
    <t>AT2G43320</t>
  </si>
  <si>
    <t>AT3G11020</t>
  </si>
  <si>
    <t>AT5G65470</t>
  </si>
  <si>
    <t>AT1G56010</t>
  </si>
  <si>
    <t>AT2G37360</t>
  </si>
  <si>
    <t>AT1G45145</t>
  </si>
  <si>
    <t>AT1G64610</t>
  </si>
  <si>
    <t>AT5G43760</t>
  </si>
  <si>
    <t>AT3G53990</t>
  </si>
  <si>
    <t>AT2G21620</t>
  </si>
  <si>
    <t>AT5G59050</t>
  </si>
  <si>
    <t>AT1G16540</t>
  </si>
  <si>
    <t>AT3G17770</t>
  </si>
  <si>
    <t>AT4G21980</t>
  </si>
  <si>
    <t>AT5G67300</t>
  </si>
  <si>
    <t>AT5G47200</t>
  </si>
  <si>
    <t>AT3G24840</t>
  </si>
  <si>
    <t>AT4G22680</t>
  </si>
  <si>
    <t>AT3G04000</t>
  </si>
  <si>
    <t>AT3G51130</t>
  </si>
  <si>
    <t>AT3G56310</t>
  </si>
  <si>
    <t>AT4G20880</t>
  </si>
  <si>
    <t>AT1G78850</t>
  </si>
  <si>
    <t>AT5G18130</t>
  </si>
  <si>
    <t>AT5G27350</t>
  </si>
  <si>
    <t>AT2G31570</t>
  </si>
  <si>
    <t>AT5G13800</t>
  </si>
  <si>
    <t>AT4G37520</t>
  </si>
  <si>
    <t>AT2G42890</t>
  </si>
  <si>
    <t>AT4G13250</t>
  </si>
  <si>
    <t>AT1G08890</t>
  </si>
  <si>
    <t>AT5G01600</t>
  </si>
  <si>
    <t>AT3G46930</t>
  </si>
  <si>
    <t>AT5G51070</t>
  </si>
  <si>
    <t>AT1G69310</t>
  </si>
  <si>
    <t>AT5G63800</t>
  </si>
  <si>
    <t>AT4G01010</t>
  </si>
  <si>
    <t>AT4G37790</t>
  </si>
  <si>
    <t>AT1G77770</t>
  </si>
  <si>
    <t>AT2G19880</t>
  </si>
  <si>
    <t>AT4G33920</t>
  </si>
  <si>
    <t>AT2G26670</t>
  </si>
  <si>
    <t>AT3G51250</t>
  </si>
  <si>
    <t>AT2G33150</t>
  </si>
  <si>
    <t>AT5G62460</t>
  </si>
  <si>
    <t>AT5G51740</t>
  </si>
  <si>
    <t>AT4G21580</t>
  </si>
  <si>
    <t>AT5G04830</t>
  </si>
  <si>
    <t>AT5G64250</t>
  </si>
  <si>
    <t>AT1G76390</t>
  </si>
  <si>
    <t>AT5G65380</t>
  </si>
  <si>
    <t>AT1G73760</t>
  </si>
  <si>
    <t>AT1G04970</t>
  </si>
  <si>
    <t>AT1G26690</t>
  </si>
  <si>
    <t>AT2G30500</t>
  </si>
  <si>
    <t>AT3G26910</t>
  </si>
  <si>
    <t>AT2G44500</t>
  </si>
  <si>
    <t>AT1G67060</t>
  </si>
  <si>
    <t>AT5G07220</t>
  </si>
  <si>
    <t>AT2G41200</t>
  </si>
  <si>
    <t>AT5G56150</t>
  </si>
  <si>
    <t>AT3G06780</t>
  </si>
  <si>
    <t>AT5G47120</t>
  </si>
  <si>
    <t>AT2G02390</t>
  </si>
  <si>
    <t>AT2G41210</t>
  </si>
  <si>
    <t>AT4G17530</t>
  </si>
  <si>
    <t>AT4G37330</t>
  </si>
  <si>
    <t>AT5G18630</t>
  </si>
  <si>
    <t>AT4G39140</t>
  </si>
  <si>
    <t>AT4G35510</t>
  </si>
  <si>
    <t>AT5G20700</t>
  </si>
  <si>
    <t>AT1G12810</t>
  </si>
  <si>
    <t>AT1G54110</t>
  </si>
  <si>
    <t>AT1G01770</t>
  </si>
  <si>
    <t>AT5G37540</t>
  </si>
  <si>
    <t>AT2G17760</t>
  </si>
  <si>
    <t>AT1G23440</t>
  </si>
  <si>
    <t>AT1G03220</t>
  </si>
  <si>
    <t>AT3G54130</t>
  </si>
  <si>
    <t>AT5G47050</t>
  </si>
  <si>
    <t>AT3G20500</t>
  </si>
  <si>
    <t>AT1G07150</t>
  </si>
  <si>
    <t>AT3G09770</t>
  </si>
  <si>
    <t>AT5G49710</t>
  </si>
  <si>
    <t>AT1G54290</t>
  </si>
  <si>
    <t>AT5G13750</t>
  </si>
  <si>
    <t>AT1G58030</t>
  </si>
  <si>
    <t>AT4G36760</t>
  </si>
  <si>
    <t>AT4G01610</t>
  </si>
  <si>
    <t>AT5G14420</t>
  </si>
  <si>
    <t>AT5G09620</t>
  </si>
  <si>
    <t>AT5G04760</t>
  </si>
  <si>
    <t>AT1G70780</t>
  </si>
  <si>
    <t>AT1G02000</t>
  </si>
  <si>
    <t>AT4G27780</t>
  </si>
  <si>
    <t>AT1G50420</t>
  </si>
  <si>
    <t>AT5G66930</t>
  </si>
  <si>
    <t>AT5G47180</t>
  </si>
  <si>
    <t>AT1G78660</t>
  </si>
  <si>
    <t>AT5G64370</t>
  </si>
  <si>
    <t>AT2G23430</t>
  </si>
  <si>
    <t>AT4G29160</t>
  </si>
  <si>
    <t>AT5G26770</t>
  </si>
  <si>
    <t>AT1G59700</t>
  </si>
  <si>
    <t>AT5G56180</t>
  </si>
  <si>
    <t>AT4G24400</t>
  </si>
  <si>
    <t>AT4G15940</t>
  </si>
  <si>
    <t>AT2G42010</t>
  </si>
  <si>
    <t>AT1G04440</t>
  </si>
  <si>
    <t>AT4G19670</t>
  </si>
  <si>
    <t>AT5G08590</t>
  </si>
  <si>
    <t>AT3G20100</t>
  </si>
  <si>
    <t>AT3G11780</t>
  </si>
  <si>
    <t>AT5G13740</t>
  </si>
  <si>
    <t>AT3G57530</t>
  </si>
  <si>
    <t>AT5G35460</t>
  </si>
  <si>
    <t>AT4G24220</t>
  </si>
  <si>
    <t>AT2G31200</t>
  </si>
  <si>
    <t>AT3G30390</t>
  </si>
  <si>
    <t>AT3G21690</t>
  </si>
  <si>
    <t>AT4G17170</t>
  </si>
  <si>
    <t>AT1G29400</t>
  </si>
  <si>
    <t>AT1G30130</t>
  </si>
  <si>
    <t>AT5G50330</t>
  </si>
  <si>
    <t>AT5G60360</t>
  </si>
  <si>
    <t>AT4G25670</t>
  </si>
  <si>
    <t>AT3G06500</t>
  </si>
  <si>
    <t>AT3G47550</t>
  </si>
  <si>
    <t>AT1G10720</t>
  </si>
  <si>
    <t>AT2G26230</t>
  </si>
  <si>
    <t>AT2G31350</t>
  </si>
  <si>
    <t>AT3G11210</t>
  </si>
  <si>
    <t>AT3G58170</t>
  </si>
  <si>
    <t>AT2G46500</t>
  </si>
  <si>
    <t>AT4G16760</t>
  </si>
  <si>
    <t>AT5G59300</t>
  </si>
  <si>
    <t>AT5G02040</t>
  </si>
  <si>
    <t>AT1G78670</t>
  </si>
  <si>
    <t>AT5G43900</t>
  </si>
  <si>
    <t>AT3G18820</t>
  </si>
  <si>
    <t>AT3G61070</t>
  </si>
  <si>
    <t>AT1G50670</t>
  </si>
  <si>
    <t>AT3G01170</t>
  </si>
  <si>
    <t>AT5G21105</t>
  </si>
  <si>
    <t>AT2G18090</t>
  </si>
  <si>
    <t>AT1G78280</t>
  </si>
  <si>
    <t>AT1G79340</t>
  </si>
  <si>
    <t>AT1G30440</t>
  </si>
  <si>
    <t>AT5G58350</t>
  </si>
  <si>
    <t>AT3G05580</t>
  </si>
  <si>
    <t>AT5G17380</t>
  </si>
  <si>
    <t>AT4G39090</t>
  </si>
  <si>
    <t>AT1G07080</t>
  </si>
  <si>
    <t>AT1G65580</t>
  </si>
  <si>
    <t>AT1G69410</t>
  </si>
  <si>
    <t>AT3G20250</t>
  </si>
  <si>
    <t>AT4G19640</t>
  </si>
  <si>
    <t>AT4G29190</t>
  </si>
  <si>
    <t>AT3G03880</t>
  </si>
  <si>
    <t>AT2G13100</t>
  </si>
  <si>
    <t>AT1G16840</t>
  </si>
  <si>
    <t>AT1G02305</t>
  </si>
  <si>
    <t>AT1G12990</t>
  </si>
  <si>
    <t>AT5G06260</t>
  </si>
  <si>
    <t>AT1G11910</t>
  </si>
  <si>
    <t>AT3G55470</t>
  </si>
  <si>
    <t>AT1G13960</t>
  </si>
  <si>
    <t>AT3G54300</t>
  </si>
  <si>
    <t>AT4G14990</t>
  </si>
  <si>
    <t>AT2G38410</t>
  </si>
  <si>
    <t>AT1G34220</t>
  </si>
  <si>
    <t>AT2G01650</t>
  </si>
  <si>
    <t>AT1G21080</t>
  </si>
  <si>
    <t>AT3G24550</t>
  </si>
  <si>
    <t>AT5G16880</t>
  </si>
  <si>
    <t>AT4G20380</t>
  </si>
  <si>
    <t>AT1G20110</t>
  </si>
  <si>
    <t>AT5G23020</t>
  </si>
  <si>
    <t>AT3G58990</t>
  </si>
  <si>
    <t>AT3G19710</t>
  </si>
  <si>
    <t>AT5G23010</t>
  </si>
  <si>
    <t>AT4G13770</t>
  </si>
  <si>
    <t>AT2G43100</t>
  </si>
  <si>
    <t>AT1G66940</t>
  </si>
  <si>
    <t>AT5G57530</t>
  </si>
  <si>
    <t>AT4G15390</t>
  </si>
  <si>
    <t>AT3G18200</t>
  </si>
  <si>
    <t>AT3G26200</t>
  </si>
  <si>
    <t>AT5G62340</t>
  </si>
  <si>
    <t>AT5G14200</t>
  </si>
  <si>
    <t>AT3G29410</t>
  </si>
  <si>
    <t>AT2G19990</t>
  </si>
  <si>
    <t>AT5G02760</t>
  </si>
  <si>
    <t>AT4G12550</t>
  </si>
  <si>
    <t>AT3G32040</t>
  </si>
  <si>
    <t>AT5G63180</t>
  </si>
  <si>
    <t>AT1G70850</t>
  </si>
  <si>
    <t>AT3G01860</t>
  </si>
  <si>
    <t>AT1G49570</t>
  </si>
  <si>
    <t>AT4G28850</t>
  </si>
  <si>
    <t>AT5G63660</t>
  </si>
  <si>
    <t>AT1G64780</t>
  </si>
  <si>
    <t>AT5G62280</t>
  </si>
  <si>
    <t>AT2G18300</t>
  </si>
  <si>
    <t>AT1G58370</t>
  </si>
  <si>
    <t>AT4G31320</t>
  </si>
  <si>
    <t>AT5G63140</t>
  </si>
  <si>
    <t>AT5G59090</t>
  </si>
  <si>
    <t>AT3G45160</t>
  </si>
  <si>
    <t>AT1G54000</t>
  </si>
  <si>
    <t>AT1G52050</t>
  </si>
  <si>
    <t>AT3G46130</t>
  </si>
  <si>
    <t>AT3G49670</t>
  </si>
  <si>
    <t>AT1G73620</t>
  </si>
  <si>
    <t>AT3G61210</t>
  </si>
  <si>
    <t>AT3G16660</t>
  </si>
  <si>
    <t>AT1G04110</t>
  </si>
  <si>
    <t>AT5G64770</t>
  </si>
  <si>
    <t>AT5G62360</t>
  </si>
  <si>
    <t>AT3G50350</t>
  </si>
  <si>
    <t>AT1G52190</t>
  </si>
  <si>
    <t>AT4G02270</t>
  </si>
  <si>
    <t>AT1G80280</t>
  </si>
  <si>
    <t>AT5G44680</t>
  </si>
  <si>
    <t>AT4G36540</t>
  </si>
  <si>
    <t>AT1G19670</t>
  </si>
  <si>
    <t>AT1G14960</t>
  </si>
  <si>
    <t>AT5G19890</t>
  </si>
  <si>
    <t>AT5G23840</t>
  </si>
  <si>
    <t>AT4G34760</t>
  </si>
  <si>
    <t>AT1G11540</t>
  </si>
  <si>
    <t>AT2G28950</t>
  </si>
  <si>
    <t>AT1G06830</t>
  </si>
  <si>
    <t>AT2G37380</t>
  </si>
  <si>
    <t>AT1G78020</t>
  </si>
  <si>
    <t>AT1G11450</t>
  </si>
  <si>
    <t>AT3G01440</t>
  </si>
  <si>
    <t>AT5G35740</t>
  </si>
  <si>
    <t>AT1G23080</t>
  </si>
  <si>
    <t>AT5G49730</t>
  </si>
  <si>
    <t>AT5G10180</t>
  </si>
  <si>
    <t>AT4G38840</t>
  </si>
  <si>
    <t>AT5G22580</t>
  </si>
  <si>
    <t>AT1G49230</t>
  </si>
  <si>
    <t>AT1G30840</t>
  </si>
  <si>
    <t>AT5G61130</t>
  </si>
  <si>
    <t>AT2G26580</t>
  </si>
  <si>
    <t>AT4G24780</t>
  </si>
  <si>
    <t>AT1G68400</t>
  </si>
  <si>
    <t>AT2G20515</t>
  </si>
  <si>
    <t>AT2G01420</t>
  </si>
  <si>
    <t>AT1G29660</t>
  </si>
  <si>
    <t>AT2G28960</t>
  </si>
  <si>
    <t>AT1G33170</t>
  </si>
  <si>
    <t>AT4G00680</t>
  </si>
  <si>
    <t>AT3G50270</t>
  </si>
  <si>
    <t>AT1G70940</t>
  </si>
  <si>
    <t>AT2G33330</t>
  </si>
  <si>
    <t>AT5G52860</t>
  </si>
  <si>
    <t>AT4G20430</t>
  </si>
  <si>
    <t>AT5G03570</t>
  </si>
  <si>
    <t>AT3G10050</t>
  </si>
  <si>
    <t>AT1G32190</t>
  </si>
  <si>
    <t>AT5G57170</t>
  </si>
  <si>
    <t>AT1G31710</t>
  </si>
  <si>
    <t>AT5G48360</t>
  </si>
  <si>
    <t>AT5G04230</t>
  </si>
  <si>
    <t>AT3G60390</t>
  </si>
  <si>
    <t>AT1G19150</t>
  </si>
  <si>
    <t>AT3G01500</t>
  </si>
  <si>
    <t>AT3G23800</t>
  </si>
  <si>
    <t>AT5G58260</t>
  </si>
  <si>
    <t>AT4G26150</t>
  </si>
  <si>
    <t>AT3G53190</t>
  </si>
  <si>
    <t>AT3G16250</t>
  </si>
  <si>
    <t>AT4G38770</t>
  </si>
  <si>
    <t>AT5G56220</t>
  </si>
  <si>
    <t>AT2G36400</t>
  </si>
  <si>
    <t>AT5G50740</t>
  </si>
  <si>
    <t>AT1G68560</t>
  </si>
  <si>
    <t>AT2G41940</t>
  </si>
  <si>
    <t>AT3G21300</t>
  </si>
  <si>
    <t>AT1G56210</t>
  </si>
  <si>
    <t>AT1G65190</t>
  </si>
  <si>
    <t>AT2G45470</t>
  </si>
  <si>
    <t>AT4G05190</t>
  </si>
  <si>
    <t>AT5G28290</t>
  </si>
  <si>
    <t>AT2G04025</t>
  </si>
  <si>
    <t>AT4G14680</t>
  </si>
  <si>
    <t>AT2G04530</t>
  </si>
  <si>
    <t>AT5G02890</t>
  </si>
  <si>
    <t>AT5G55730</t>
  </si>
  <si>
    <t>AT5G39210</t>
  </si>
  <si>
    <t>AT5G08610</t>
  </si>
  <si>
    <t>AT3G55720</t>
  </si>
  <si>
    <t>AT2G22330</t>
  </si>
  <si>
    <t>AT5G67070</t>
  </si>
  <si>
    <t>AT2G44640</t>
  </si>
  <si>
    <t>AT4G34290</t>
  </si>
  <si>
    <t>AT5G01210</t>
  </si>
  <si>
    <t>AT5G43020</t>
  </si>
  <si>
    <t>AT4G00780</t>
  </si>
  <si>
    <t>AT5G25810</t>
  </si>
  <si>
    <t>AT5G58480</t>
  </si>
  <si>
    <t>AT3G17170</t>
  </si>
  <si>
    <t>AT1G70560</t>
  </si>
  <si>
    <t>AT3G55630</t>
  </si>
  <si>
    <t>AT1G66910</t>
  </si>
  <si>
    <t>AT2G22890</t>
  </si>
  <si>
    <t>AT3G53460</t>
  </si>
  <si>
    <t>AT1G59990</t>
  </si>
  <si>
    <t>AT4G18340</t>
  </si>
  <si>
    <t>AT1G69200</t>
  </si>
  <si>
    <t>AT3G25890</t>
  </si>
  <si>
    <t>AT5G52780</t>
  </si>
  <si>
    <t>AT4G29080</t>
  </si>
  <si>
    <t>AT2G37080</t>
  </si>
  <si>
    <t>AT5G40830</t>
  </si>
  <si>
    <t>AT3G14330</t>
  </si>
  <si>
    <t>AT2G03420</t>
  </si>
  <si>
    <t>AT3G18110</t>
  </si>
  <si>
    <t>AT2G31790</t>
  </si>
  <si>
    <t>AT1G79560</t>
  </si>
  <si>
    <t>AT3G53900</t>
  </si>
  <si>
    <t>AT5G63420</t>
  </si>
  <si>
    <t>AT5G15530</t>
  </si>
  <si>
    <t>AT4G38160</t>
  </si>
  <si>
    <t>AT5G18240</t>
  </si>
  <si>
    <t>AT5G14610</t>
  </si>
  <si>
    <t>AT5G45930</t>
  </si>
  <si>
    <t>AT5G01590</t>
  </si>
  <si>
    <t>AT3G56810</t>
  </si>
  <si>
    <t>AT2G21330</t>
  </si>
  <si>
    <t>AT2G32180</t>
  </si>
  <si>
    <t>AT1G55490</t>
  </si>
  <si>
    <t>AT1G80560</t>
  </si>
  <si>
    <t>AT5G64700</t>
  </si>
  <si>
    <t>AT3G11170</t>
  </si>
  <si>
    <t>AT4G17610</t>
  </si>
  <si>
    <t>AT1G15290</t>
  </si>
  <si>
    <t>AT1G11860</t>
  </si>
  <si>
    <t>AT1G80640</t>
  </si>
  <si>
    <t>AT5G55220</t>
  </si>
  <si>
    <t>AT1G30520</t>
  </si>
  <si>
    <t>AT3G15140</t>
  </si>
  <si>
    <t>AT5G40850</t>
  </si>
  <si>
    <t>AT1G03630</t>
  </si>
  <si>
    <t>AT1G47670</t>
  </si>
  <si>
    <t>AT1G63480</t>
  </si>
  <si>
    <t>AT3G63240</t>
  </si>
  <si>
    <t>AT1G74040</t>
  </si>
  <si>
    <t>AT5G64330</t>
  </si>
  <si>
    <t>AT3G49500</t>
  </si>
  <si>
    <t>AT2G47990</t>
  </si>
  <si>
    <t>AT1G20370</t>
  </si>
  <si>
    <t>AT1G75500</t>
  </si>
  <si>
    <t>AT2G47590</t>
  </si>
  <si>
    <t>AT3G14110</t>
  </si>
  <si>
    <t>AT3G55800</t>
  </si>
  <si>
    <t>AT5G16715</t>
  </si>
  <si>
    <t>AT1G26230</t>
  </si>
  <si>
    <t>AT5G22640</t>
  </si>
  <si>
    <t>AT3G13180</t>
  </si>
  <si>
    <t>AT2G22230</t>
  </si>
  <si>
    <t>AT4G23750</t>
  </si>
  <si>
    <t>AT5G64420</t>
  </si>
  <si>
    <t>AT3G12080</t>
  </si>
  <si>
    <t>AT1G42970</t>
  </si>
  <si>
    <t>AT5G12440</t>
  </si>
  <si>
    <t>AT2G31840</t>
  </si>
  <si>
    <t>AT1G56190</t>
  </si>
  <si>
    <t>AT4G37670</t>
  </si>
  <si>
    <t>AT3G13222</t>
  </si>
  <si>
    <t>AT3G19820</t>
  </si>
  <si>
    <t>AT3G47650</t>
  </si>
  <si>
    <t>AT3G29280</t>
  </si>
  <si>
    <t>AT1G53800</t>
  </si>
  <si>
    <t>AT5G47630</t>
  </si>
  <si>
    <t>AT4G25740</t>
  </si>
  <si>
    <t>AT1G49600</t>
  </si>
  <si>
    <t>AT3G62030</t>
  </si>
  <si>
    <t>AT3G22150</t>
  </si>
  <si>
    <t>AT4G27900</t>
  </si>
  <si>
    <t>AT1G75330</t>
  </si>
  <si>
    <t>AT1G63680</t>
  </si>
  <si>
    <t>AT1G33080</t>
  </si>
  <si>
    <t>AT5G11160</t>
  </si>
  <si>
    <t>AT3G13470</t>
  </si>
  <si>
    <t>AT3G51820</t>
  </si>
  <si>
    <t>AT1G11290</t>
  </si>
  <si>
    <t>AT4G30330</t>
  </si>
  <si>
    <t>AT1G09340</t>
  </si>
  <si>
    <t>AT3G59400</t>
  </si>
  <si>
    <t>AT1G42550</t>
  </si>
  <si>
    <t>AT5G55740</t>
  </si>
  <si>
    <t>AT3G52750</t>
  </si>
  <si>
    <t>AT3G59680</t>
  </si>
  <si>
    <t>AT2G26710</t>
  </si>
  <si>
    <t>AT1G62330</t>
  </si>
  <si>
    <t>AT4G20130</t>
  </si>
  <si>
    <t>AT1G74880</t>
  </si>
  <si>
    <t>AT4G17560</t>
  </si>
  <si>
    <t>AT5G06050</t>
  </si>
  <si>
    <t>AT4G28080</t>
  </si>
  <si>
    <t>AT1G14810</t>
  </si>
  <si>
    <t>AT5G51820</t>
  </si>
  <si>
    <t>AT4G01310</t>
  </si>
  <si>
    <t>AT1G12430</t>
  </si>
  <si>
    <t>AT2G33370</t>
  </si>
  <si>
    <t>AT4G00730</t>
  </si>
  <si>
    <t>AT2G11910</t>
  </si>
  <si>
    <t>AT5G17630</t>
  </si>
  <si>
    <t>AT5G16720</t>
  </si>
  <si>
    <t>AT3G04260</t>
  </si>
  <si>
    <t>AT5G17880</t>
  </si>
  <si>
    <t>AT4G28220</t>
  </si>
  <si>
    <t>AT4G24750</t>
  </si>
  <si>
    <t>AT2G28450</t>
  </si>
  <si>
    <t>AT1G78100</t>
  </si>
  <si>
    <t>AT2G39930</t>
  </si>
  <si>
    <t>AT4G32710</t>
  </si>
  <si>
    <t>AT4G13720</t>
  </si>
  <si>
    <t>AT1G78180</t>
  </si>
  <si>
    <t>AT1G49630</t>
  </si>
  <si>
    <t>AT3G52960</t>
  </si>
  <si>
    <t>AT5G02010</t>
  </si>
  <si>
    <t>AT1G74070</t>
  </si>
  <si>
    <t>AT3G22120</t>
  </si>
  <si>
    <t>AT2G43360</t>
  </si>
  <si>
    <t>AT1G14410</t>
  </si>
  <si>
    <t>AT3G26782</t>
  </si>
  <si>
    <t>AT3G62910</t>
  </si>
  <si>
    <t>AT5G17270</t>
  </si>
  <si>
    <t>AT3G63300</t>
  </si>
  <si>
    <t>AT1G72040</t>
  </si>
  <si>
    <t>AT5G13980</t>
  </si>
  <si>
    <t>AT3G19720</t>
  </si>
  <si>
    <t>AT3G60630</t>
  </si>
  <si>
    <t>AT1G74470</t>
  </si>
  <si>
    <t>AT5G66470</t>
  </si>
  <si>
    <t>AT3G18390</t>
  </si>
  <si>
    <t>AT1G65960</t>
  </si>
  <si>
    <t>AT2G26080</t>
  </si>
  <si>
    <t>AT1G15390</t>
  </si>
  <si>
    <t>AT3G04340</t>
  </si>
  <si>
    <t>AT5G04140</t>
  </si>
  <si>
    <t>AT1G28440</t>
  </si>
  <si>
    <t>AT1G16920</t>
  </si>
  <si>
    <t>AT4G31310</t>
  </si>
  <si>
    <t>AT4G35050</t>
  </si>
  <si>
    <t>AT2G16370</t>
  </si>
  <si>
    <t>AT2G36730</t>
  </si>
  <si>
    <t>AT1G10910</t>
  </si>
  <si>
    <t>AT4G38430</t>
  </si>
  <si>
    <t>AT4G17520</t>
  </si>
  <si>
    <t>AT1G74720</t>
  </si>
  <si>
    <t>AT3G45850</t>
  </si>
  <si>
    <t>AT5G55230</t>
  </si>
  <si>
    <t>AT3G49250</t>
  </si>
  <si>
    <t>AT3G63170</t>
  </si>
  <si>
    <t>AT3G25660</t>
  </si>
  <si>
    <t>AT2G33310</t>
  </si>
  <si>
    <t>AT3G26750</t>
  </si>
  <si>
    <t>AT3G14600</t>
  </si>
  <si>
    <t>AT3G48560</t>
  </si>
  <si>
    <t>AT4G02510</t>
  </si>
  <si>
    <t>AT5G46290</t>
  </si>
  <si>
    <t>AT4G34670</t>
  </si>
  <si>
    <t>AT3G43610</t>
  </si>
  <si>
    <t>AT3G26650</t>
  </si>
  <si>
    <t>AT5G11690</t>
  </si>
  <si>
    <t>AT1G72410</t>
  </si>
  <si>
    <t>AT3G02560</t>
  </si>
  <si>
    <t>AT5G16290</t>
  </si>
  <si>
    <t>AT5G49980</t>
  </si>
  <si>
    <t>AT3G09630</t>
  </si>
  <si>
    <t>AT3G13510</t>
  </si>
  <si>
    <t>AT3G18190</t>
  </si>
  <si>
    <t>AT3G49680</t>
  </si>
  <si>
    <t>AT4G10620</t>
  </si>
  <si>
    <t>AT4G29840</t>
  </si>
  <si>
    <t>AT2G36930</t>
  </si>
  <si>
    <t>AT3G13580</t>
  </si>
  <si>
    <t>AT5G02250</t>
  </si>
  <si>
    <t>AT5G19510</t>
  </si>
  <si>
    <t>AT3G56900</t>
  </si>
  <si>
    <t>AT5G06360</t>
  </si>
  <si>
    <t>AT2G37270</t>
  </si>
  <si>
    <t>AT3G63130</t>
  </si>
  <si>
    <t>AT1G63050</t>
  </si>
  <si>
    <t>AT5G59850</t>
  </si>
  <si>
    <t>AT3G02080</t>
  </si>
  <si>
    <t>AT1G64190</t>
  </si>
  <si>
    <t>AT2G25240</t>
  </si>
  <si>
    <t>AT1G43170</t>
  </si>
  <si>
    <t>AT4G39460</t>
  </si>
  <si>
    <t>AT5G15200</t>
  </si>
  <si>
    <t>AT3G24830</t>
  </si>
  <si>
    <t>AT5G23900</t>
  </si>
  <si>
    <t>AT1G20220</t>
  </si>
  <si>
    <t>AT4G34265</t>
  </si>
  <si>
    <t>AT1G59750</t>
  </si>
  <si>
    <t>AT3G46040</t>
  </si>
  <si>
    <t>AT1G52670</t>
  </si>
  <si>
    <t>AT3G02820</t>
  </si>
  <si>
    <t>AT1G15690</t>
  </si>
  <si>
    <t>AT2G35020</t>
  </si>
  <si>
    <t>AT2G01530</t>
  </si>
  <si>
    <t>AT3G56240</t>
  </si>
  <si>
    <t>AT3G26450</t>
  </si>
  <si>
    <t>AT5G17520</t>
  </si>
  <si>
    <t>AT1G56580</t>
  </si>
  <si>
    <t>AT5G41410</t>
  </si>
  <si>
    <t>AT1G08040</t>
  </si>
  <si>
    <t>AT5G66460</t>
  </si>
  <si>
    <t>AT5G01260</t>
  </si>
  <si>
    <t>AT2G41480</t>
  </si>
  <si>
    <t>AT4G35300</t>
  </si>
  <si>
    <t>AT3G55760</t>
  </si>
  <si>
    <t>AT4G18050</t>
  </si>
  <si>
    <t>AT2G21560</t>
  </si>
  <si>
    <t>AT2G38540</t>
  </si>
  <si>
    <t>AT3G10940</t>
  </si>
  <si>
    <t>AT3G28760</t>
  </si>
  <si>
    <t>AT1G77590</t>
  </si>
  <si>
    <t>AT3G14360</t>
  </si>
  <si>
    <t>AT2G18890</t>
  </si>
  <si>
    <t>AT3G19620</t>
  </si>
  <si>
    <t>AT4G08300</t>
  </si>
  <si>
    <t>AT2G22240</t>
  </si>
  <si>
    <t>AT4G22200</t>
  </si>
  <si>
    <t>AT4G08290</t>
  </si>
  <si>
    <t>AT1G13600</t>
  </si>
  <si>
    <t>AT1G43790</t>
  </si>
  <si>
    <t>AT4G02630</t>
  </si>
  <si>
    <t>AT5G24380</t>
  </si>
  <si>
    <t>AT5G02640</t>
  </si>
  <si>
    <t>AT2G27550</t>
  </si>
  <si>
    <t>AT1G22370</t>
  </si>
  <si>
    <t>AT2G28470</t>
  </si>
  <si>
    <t>AT5G54510</t>
  </si>
  <si>
    <t>AT1G48750</t>
  </si>
  <si>
    <t>AT3G48460</t>
  </si>
  <si>
    <t>AT2G28305</t>
  </si>
  <si>
    <t>AT5G64080</t>
  </si>
  <si>
    <t>AT3G53960</t>
  </si>
  <si>
    <t>AT1G22160</t>
  </si>
  <si>
    <t>AT5G49120</t>
  </si>
  <si>
    <t>AT4G13560</t>
  </si>
  <si>
    <t>AT2G37440</t>
  </si>
  <si>
    <t>AT1G57590</t>
  </si>
  <si>
    <t>AT5G06530</t>
  </si>
  <si>
    <t>AT4G09100</t>
  </si>
  <si>
    <t>AT3G18660</t>
  </si>
  <si>
    <t>AT3G55290</t>
  </si>
  <si>
    <t>AT1G58270</t>
  </si>
  <si>
    <t>AT3G29630</t>
  </si>
  <si>
    <t>AT1G71960</t>
  </si>
  <si>
    <t>AT5G01300</t>
  </si>
  <si>
    <t>AT4G01430</t>
  </si>
  <si>
    <t>AT2G38750</t>
  </si>
  <si>
    <t>AT1G26450</t>
  </si>
  <si>
    <t>AT5G51890</t>
  </si>
  <si>
    <t>AT2G38760</t>
  </si>
  <si>
    <t>AT1G02700</t>
  </si>
  <si>
    <t>AT2G31980</t>
  </si>
  <si>
    <t>AT2G02000</t>
  </si>
  <si>
    <t>AT2G40670</t>
  </si>
  <si>
    <t>AT4G15620</t>
  </si>
  <si>
    <t>AT4G23990</t>
  </si>
  <si>
    <t>AT1G01900</t>
  </si>
  <si>
    <t>AT4G05100</t>
  </si>
  <si>
    <t>AT1G18870</t>
  </si>
  <si>
    <t>AT1G49450</t>
  </si>
  <si>
    <t>AT4G23680</t>
  </si>
  <si>
    <t>AT1G28650</t>
  </si>
  <si>
    <t>AT3G57010</t>
  </si>
  <si>
    <t>AT2G24762</t>
  </si>
  <si>
    <t>AT1G32560</t>
  </si>
  <si>
    <t>AT5G10230</t>
  </si>
  <si>
    <t>AT4G33550</t>
  </si>
  <si>
    <t>AT5G07330</t>
  </si>
  <si>
    <t>AT5G45950</t>
  </si>
  <si>
    <t>AT4G21020</t>
  </si>
  <si>
    <t>AT4G36600</t>
  </si>
  <si>
    <t>AT2G29380</t>
  </si>
  <si>
    <t>AT5G62490</t>
  </si>
  <si>
    <t>AT5G66400</t>
  </si>
  <si>
    <t>AT2G40170</t>
  </si>
  <si>
    <t>AT3G02480</t>
  </si>
  <si>
    <t>AT3G53040</t>
  </si>
  <si>
    <t>AT5G59320</t>
  </si>
  <si>
    <t>AT2G37870</t>
  </si>
  <si>
    <t>AT3G45680</t>
  </si>
  <si>
    <t>AT5G06760</t>
  </si>
  <si>
    <t>AT4G21650</t>
  </si>
  <si>
    <t>AT5G52300</t>
  </si>
  <si>
    <t>AT5G28510</t>
  </si>
  <si>
    <t>AT3G15670</t>
  </si>
  <si>
    <t>AT2G35300</t>
  </si>
  <si>
    <t>AT3G17520</t>
  </si>
  <si>
    <t>AT1G52690</t>
  </si>
  <si>
    <t>AT1G54320</t>
  </si>
  <si>
    <t>AT4G36790</t>
  </si>
  <si>
    <t>AT2G47470</t>
  </si>
  <si>
    <t>AT1G19770</t>
  </si>
  <si>
    <t>AT1G22280</t>
  </si>
  <si>
    <t>AT1G76520</t>
  </si>
  <si>
    <t>AT2G25310</t>
  </si>
  <si>
    <t>AT5G04870</t>
  </si>
  <si>
    <t>AT5G35200</t>
  </si>
  <si>
    <t>AT1G63500</t>
  </si>
  <si>
    <t>AT5G03320</t>
  </si>
  <si>
    <t>AT5G61210</t>
  </si>
  <si>
    <t>AT1G29310</t>
  </si>
  <si>
    <t>AT3G50210</t>
  </si>
  <si>
    <t>AT4G39400</t>
  </si>
  <si>
    <t>AT2G38120</t>
  </si>
  <si>
    <t>AT2G17720</t>
  </si>
  <si>
    <t>AT4G18930</t>
  </si>
  <si>
    <t>AT1G14580</t>
  </si>
  <si>
    <t>AT1G05850</t>
  </si>
  <si>
    <t>AT4G24920</t>
  </si>
  <si>
    <t>AT5G18150</t>
  </si>
  <si>
    <t>AT4G23470</t>
  </si>
  <si>
    <t>AT4G17070</t>
  </si>
  <si>
    <t>AT2G46330</t>
  </si>
  <si>
    <t>AT4G31130</t>
  </si>
  <si>
    <t>AT2G25110</t>
  </si>
  <si>
    <t>AT2G40610</t>
  </si>
  <si>
    <t>AT1G72280</t>
  </si>
  <si>
    <t>AT1G70520</t>
  </si>
  <si>
    <t>AT3G47800</t>
  </si>
  <si>
    <t>AT2G28890</t>
  </si>
  <si>
    <t>AT1G59580</t>
  </si>
  <si>
    <t>AT5G60270</t>
  </si>
  <si>
    <t>AT3G02885</t>
  </si>
  <si>
    <t>AT5G12170</t>
  </si>
  <si>
    <t>AT5G58710</t>
  </si>
  <si>
    <t>AT5G16590</t>
  </si>
  <si>
    <t>AT5G63650</t>
  </si>
  <si>
    <t>AT5G40780</t>
  </si>
  <si>
    <t>AT1G72450</t>
  </si>
  <si>
    <t>AT3G19010</t>
  </si>
  <si>
    <t>AT2G02800</t>
  </si>
  <si>
    <t>AT4G23270</t>
  </si>
  <si>
    <t>AT5G28540</t>
  </si>
  <si>
    <t>AT3G02170</t>
  </si>
  <si>
    <t>AT1G20780</t>
  </si>
  <si>
    <t>AT3G62600</t>
  </si>
  <si>
    <t>AT2G30990</t>
  </si>
  <si>
    <t>AT1G67330</t>
  </si>
  <si>
    <t>AT1G25390</t>
  </si>
  <si>
    <t>AT5G08240</t>
  </si>
  <si>
    <t>AT5G28020</t>
  </si>
  <si>
    <t>AT3G25070</t>
  </si>
  <si>
    <t>AT4G33985</t>
  </si>
  <si>
    <t>AT3G52500</t>
  </si>
  <si>
    <t>AT5G07360</t>
  </si>
  <si>
    <t>AT2G43910</t>
  </si>
  <si>
    <t>AT1G18570</t>
  </si>
  <si>
    <t>AT1G77510</t>
  </si>
  <si>
    <t>AT5G63600</t>
  </si>
  <si>
    <t>AT1G24530</t>
  </si>
  <si>
    <t>AT4G27430</t>
  </si>
  <si>
    <t>AT1G15670</t>
  </si>
  <si>
    <t>AT4G29520</t>
  </si>
  <si>
    <t>AT5G61790</t>
  </si>
  <si>
    <t>AT5G56040</t>
  </si>
  <si>
    <t>AT5G20480</t>
  </si>
  <si>
    <t>AT1G61380</t>
  </si>
  <si>
    <t>AT2G15080</t>
  </si>
  <si>
    <t>AT3G16720</t>
  </si>
  <si>
    <t>AT5G23860</t>
  </si>
  <si>
    <t>AT2G38290</t>
  </si>
  <si>
    <t>AT3G14840</t>
  </si>
  <si>
    <t>AT3G54400</t>
  </si>
  <si>
    <t>AT1G77330</t>
  </si>
  <si>
    <t>AT3G52400</t>
  </si>
  <si>
    <t>AT1G59590</t>
  </si>
  <si>
    <t>AT3G52450</t>
  </si>
  <si>
    <t>AT4G01750</t>
  </si>
  <si>
    <t>AT5G46330</t>
  </si>
  <si>
    <t>AT3G22060</t>
  </si>
  <si>
    <t>AT4G20820</t>
  </si>
  <si>
    <t>AT3G50480</t>
  </si>
  <si>
    <t>AT3G44970</t>
  </si>
  <si>
    <t>AT5G11420</t>
  </si>
  <si>
    <t>AT5G35735</t>
  </si>
  <si>
    <t>AT2G24600</t>
  </si>
  <si>
    <t>AT3G06070</t>
  </si>
  <si>
    <t>AT1G21910</t>
  </si>
  <si>
    <t>AT1G76680</t>
  </si>
  <si>
    <t>AT4G24340</t>
  </si>
  <si>
    <t>AT1G64400</t>
  </si>
  <si>
    <t>AT5G40590</t>
  </si>
  <si>
    <t>AT4G23260</t>
  </si>
  <si>
    <t>AT3G13790</t>
  </si>
  <si>
    <t>AT1G52200</t>
  </si>
  <si>
    <t>AT5G25440</t>
  </si>
  <si>
    <t>AT3G02240</t>
  </si>
  <si>
    <t>AT1G10340</t>
  </si>
  <si>
    <t>AT4G12470</t>
  </si>
  <si>
    <t>AT1G07090</t>
  </si>
  <si>
    <t>AT4G01720</t>
  </si>
  <si>
    <t>AT4G08850</t>
  </si>
  <si>
    <t>AT2G44790</t>
  </si>
  <si>
    <t>AT4G39830</t>
  </si>
  <si>
    <t>AT3G58120</t>
  </si>
  <si>
    <t>AT4G25260</t>
  </si>
  <si>
    <t>AT1G64170</t>
  </si>
  <si>
    <t>AT5G48540</t>
  </si>
  <si>
    <t>AT5G06570</t>
  </si>
  <si>
    <t>AT2G42360</t>
  </si>
  <si>
    <t>AT5G64100</t>
  </si>
  <si>
    <t>AT1G09460</t>
  </si>
  <si>
    <t>AT3G04420</t>
  </si>
  <si>
    <t>AT2G37130</t>
  </si>
  <si>
    <t>AT5G45090</t>
  </si>
  <si>
    <t>AT1G03870</t>
  </si>
  <si>
    <t>AT3G07010</t>
  </si>
  <si>
    <t>AT4G17490</t>
  </si>
  <si>
    <t>AT1G22500</t>
  </si>
  <si>
    <t>AT4G27730</t>
  </si>
  <si>
    <t>AT1G74670</t>
  </si>
  <si>
    <t>AT5G57220</t>
  </si>
  <si>
    <t>AT5G15230</t>
  </si>
  <si>
    <t>AT3G54420</t>
  </si>
  <si>
    <t>AT4G25110</t>
  </si>
  <si>
    <t>AT3G21080</t>
  </si>
  <si>
    <t>AT5G64120</t>
  </si>
  <si>
    <t>AT1G51790</t>
  </si>
  <si>
    <t>AT4G04540</t>
  </si>
  <si>
    <t>AT1G51850</t>
  </si>
  <si>
    <t>AT4G07820</t>
  </si>
  <si>
    <t>AT1G05300</t>
  </si>
  <si>
    <t>AT2G36690</t>
  </si>
  <si>
    <t>AT1G51800</t>
  </si>
  <si>
    <t>AT2G19190</t>
  </si>
  <si>
    <t>AT1G51620</t>
  </si>
  <si>
    <t>AT2G44370</t>
  </si>
  <si>
    <t>AT5G02260</t>
  </si>
  <si>
    <t>AT1G65500</t>
  </si>
  <si>
    <t>AT5G48430</t>
  </si>
  <si>
    <t>AT4G12490</t>
  </si>
  <si>
    <t>AT4G12500</t>
  </si>
  <si>
    <t>AT4G12480</t>
  </si>
  <si>
    <t>AT2G17740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</si>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</sst>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6"/>
  <sheetViews>
    <sheetView tabSelected="1" workbookViewId="0">
      <selection activeCell="G1" sqref="G1:G108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1085</v>
      </c>
    </row>
    <row r="2" spans="1:7" x14ac:dyDescent="0.25">
      <c r="A2">
        <v>1</v>
      </c>
      <c r="B2" t="s">
        <v>5</v>
      </c>
      <c r="C2">
        <v>6.3579061868641897</v>
      </c>
      <c r="D2">
        <v>9.69</v>
      </c>
      <c r="E2">
        <v>61.608110950714</v>
      </c>
      <c r="F2">
        <v>1</v>
      </c>
      <c r="G2">
        <v>775.41916060000005</v>
      </c>
    </row>
    <row r="3" spans="1:7" x14ac:dyDescent="0.25">
      <c r="A3">
        <v>2</v>
      </c>
      <c r="B3" t="s">
        <v>6</v>
      </c>
      <c r="C3">
        <v>8.3597491202227605</v>
      </c>
      <c r="D3">
        <v>6.51</v>
      </c>
      <c r="E3">
        <v>54.421966772650201</v>
      </c>
      <c r="F3">
        <v>1</v>
      </c>
      <c r="G3">
        <v>18.953957379999999</v>
      </c>
    </row>
    <row r="4" spans="1:7" x14ac:dyDescent="0.25">
      <c r="A4">
        <v>3</v>
      </c>
      <c r="B4" t="s">
        <v>7</v>
      </c>
      <c r="C4">
        <v>4.9694021792147396</v>
      </c>
      <c r="D4">
        <v>8.31</v>
      </c>
      <c r="E4">
        <v>41.295732109274503</v>
      </c>
      <c r="F4">
        <v>1</v>
      </c>
      <c r="G4">
        <v>636.42375040000002</v>
      </c>
    </row>
    <row r="5" spans="1:7" x14ac:dyDescent="0.25">
      <c r="A5">
        <v>4</v>
      </c>
      <c r="B5" t="s">
        <v>8</v>
      </c>
      <c r="C5">
        <v>4.1726293585004504</v>
      </c>
      <c r="D5">
        <v>9.6</v>
      </c>
      <c r="E5">
        <v>40.057241841604302</v>
      </c>
      <c r="F5">
        <v>1</v>
      </c>
      <c r="G5">
        <v>150.61724240000001</v>
      </c>
    </row>
    <row r="6" spans="1:7" x14ac:dyDescent="0.25">
      <c r="A6">
        <v>5</v>
      </c>
      <c r="B6" t="s">
        <v>9</v>
      </c>
      <c r="C6">
        <v>4.4267082278527301</v>
      </c>
      <c r="D6">
        <v>8.16</v>
      </c>
      <c r="E6">
        <v>36.121939139278297</v>
      </c>
      <c r="F6">
        <v>1</v>
      </c>
      <c r="G6">
        <v>117.2759702</v>
      </c>
    </row>
    <row r="7" spans="1:7" x14ac:dyDescent="0.25">
      <c r="A7">
        <v>6</v>
      </c>
      <c r="B7" t="s">
        <v>10</v>
      </c>
      <c r="C7">
        <v>7.0261720564172396</v>
      </c>
      <c r="D7">
        <v>5.03</v>
      </c>
      <c r="E7">
        <v>35.341645443778702</v>
      </c>
      <c r="F7">
        <v>1</v>
      </c>
      <c r="G7">
        <v>11.90522268</v>
      </c>
    </row>
    <row r="8" spans="1:7" x14ac:dyDescent="0.25">
      <c r="A8">
        <v>7</v>
      </c>
      <c r="B8" t="s">
        <v>11</v>
      </c>
      <c r="C8">
        <v>4.5903247740369002</v>
      </c>
      <c r="D8">
        <v>7.64</v>
      </c>
      <c r="E8">
        <v>35.070081273641897</v>
      </c>
      <c r="F8">
        <v>1</v>
      </c>
      <c r="G8">
        <v>7970.2347410000002</v>
      </c>
    </row>
    <row r="9" spans="1:7" x14ac:dyDescent="0.25">
      <c r="A9">
        <v>8</v>
      </c>
      <c r="B9" t="s">
        <v>12</v>
      </c>
      <c r="C9">
        <v>4.79588783896941</v>
      </c>
      <c r="D9">
        <v>7.31</v>
      </c>
      <c r="E9">
        <v>35.057940102866397</v>
      </c>
      <c r="F9">
        <v>1</v>
      </c>
      <c r="G9">
        <v>432.47604360000003</v>
      </c>
    </row>
    <row r="10" spans="1:7" x14ac:dyDescent="0.25">
      <c r="A10">
        <v>9</v>
      </c>
      <c r="B10" t="s">
        <v>13</v>
      </c>
      <c r="C10">
        <v>5.2107079620238999</v>
      </c>
      <c r="D10">
        <v>6.64</v>
      </c>
      <c r="E10">
        <v>34.5991008678387</v>
      </c>
      <c r="F10">
        <v>1</v>
      </c>
      <c r="G10">
        <v>1102.394039</v>
      </c>
    </row>
    <row r="11" spans="1:7" x14ac:dyDescent="0.25">
      <c r="A11">
        <v>10</v>
      </c>
      <c r="B11" t="s">
        <v>14</v>
      </c>
      <c r="C11">
        <v>7.2696321216892397</v>
      </c>
      <c r="D11">
        <v>4.34</v>
      </c>
      <c r="E11">
        <v>31.550203408131299</v>
      </c>
      <c r="F11">
        <v>1</v>
      </c>
      <c r="G11">
        <v>98.511900960000006</v>
      </c>
    </row>
    <row r="12" spans="1:7" x14ac:dyDescent="0.25">
      <c r="A12">
        <v>11</v>
      </c>
      <c r="B12" t="s">
        <v>15</v>
      </c>
      <c r="C12">
        <v>4.3001405072768302</v>
      </c>
      <c r="D12">
        <v>6.7</v>
      </c>
      <c r="E12">
        <v>28.8109413987548</v>
      </c>
      <c r="F12">
        <v>1</v>
      </c>
      <c r="G12">
        <v>85.024291700000006</v>
      </c>
    </row>
    <row r="13" spans="1:7" x14ac:dyDescent="0.25">
      <c r="A13">
        <v>12</v>
      </c>
      <c r="B13" t="s">
        <v>16</v>
      </c>
      <c r="C13">
        <v>3.64420664909027</v>
      </c>
      <c r="D13">
        <v>6.71</v>
      </c>
      <c r="E13">
        <v>24.452626615395701</v>
      </c>
      <c r="F13">
        <v>1</v>
      </c>
      <c r="G13">
        <v>133.7967822</v>
      </c>
    </row>
    <row r="14" spans="1:7" x14ac:dyDescent="0.25">
      <c r="A14">
        <v>13</v>
      </c>
      <c r="B14" t="s">
        <v>17</v>
      </c>
      <c r="C14">
        <v>4.94599610986947</v>
      </c>
      <c r="D14">
        <v>4.8</v>
      </c>
      <c r="E14">
        <v>23.740781327373501</v>
      </c>
      <c r="F14">
        <v>1</v>
      </c>
      <c r="G14">
        <v>149.19575080000001</v>
      </c>
    </row>
    <row r="15" spans="1:7" x14ac:dyDescent="0.25">
      <c r="A15">
        <v>14</v>
      </c>
      <c r="B15" t="s">
        <v>18</v>
      </c>
      <c r="C15">
        <v>4.5897564858860402</v>
      </c>
      <c r="D15">
        <v>5.16</v>
      </c>
      <c r="E15">
        <v>23.683143467171998</v>
      </c>
      <c r="F15">
        <v>1</v>
      </c>
      <c r="G15">
        <v>107.3276042</v>
      </c>
    </row>
    <row r="16" spans="1:7" x14ac:dyDescent="0.25">
      <c r="A16">
        <v>15</v>
      </c>
      <c r="B16" t="s">
        <v>19</v>
      </c>
      <c r="C16">
        <v>3.8115562911616201</v>
      </c>
      <c r="D16">
        <v>6.03</v>
      </c>
      <c r="E16">
        <v>22.9836844357046</v>
      </c>
      <c r="F16">
        <v>1</v>
      </c>
      <c r="G16">
        <v>165.05250079999999</v>
      </c>
    </row>
    <row r="17" spans="1:7" x14ac:dyDescent="0.25">
      <c r="A17">
        <v>16</v>
      </c>
      <c r="B17" t="s">
        <v>20</v>
      </c>
      <c r="C17">
        <v>5.0648874178569399</v>
      </c>
      <c r="D17">
        <v>4.45</v>
      </c>
      <c r="E17">
        <v>22.538749009463402</v>
      </c>
      <c r="F17">
        <v>1</v>
      </c>
      <c r="G17">
        <v>4.677893954</v>
      </c>
    </row>
    <row r="18" spans="1:7" x14ac:dyDescent="0.25">
      <c r="A18">
        <v>17</v>
      </c>
      <c r="B18" t="s">
        <v>21</v>
      </c>
      <c r="C18">
        <v>4.11115426509157</v>
      </c>
      <c r="D18">
        <v>5.4</v>
      </c>
      <c r="E18">
        <v>22.200233031494498</v>
      </c>
      <c r="F18">
        <v>1</v>
      </c>
      <c r="G18">
        <v>11.976041800000001</v>
      </c>
    </row>
    <row r="19" spans="1:7" x14ac:dyDescent="0.25">
      <c r="A19">
        <v>18</v>
      </c>
      <c r="B19" t="s">
        <v>22</v>
      </c>
      <c r="C19">
        <v>4.1070215263420504</v>
      </c>
      <c r="D19">
        <v>5.4</v>
      </c>
      <c r="E19">
        <v>22.1779162422471</v>
      </c>
      <c r="F19">
        <v>1</v>
      </c>
      <c r="G19">
        <v>588.98197649999997</v>
      </c>
    </row>
    <row r="20" spans="1:7" x14ac:dyDescent="0.25">
      <c r="A20">
        <v>19</v>
      </c>
      <c r="B20" t="s">
        <v>23</v>
      </c>
      <c r="C20">
        <v>3.9482900262429701</v>
      </c>
      <c r="D20">
        <v>5.48</v>
      </c>
      <c r="E20">
        <v>21.636629343811499</v>
      </c>
      <c r="F20">
        <v>1</v>
      </c>
      <c r="G20">
        <v>1827.363308</v>
      </c>
    </row>
    <row r="21" spans="1:7" x14ac:dyDescent="0.25">
      <c r="A21">
        <v>20</v>
      </c>
      <c r="B21" t="s">
        <v>24</v>
      </c>
      <c r="C21">
        <v>5.1127695403126996</v>
      </c>
      <c r="D21">
        <v>4.2</v>
      </c>
      <c r="E21">
        <v>21.4736320693133</v>
      </c>
      <c r="F21">
        <v>1</v>
      </c>
      <c r="G21">
        <v>257.7391561</v>
      </c>
    </row>
    <row r="22" spans="1:7" x14ac:dyDescent="0.25">
      <c r="A22">
        <v>21</v>
      </c>
      <c r="B22" t="s">
        <v>25</v>
      </c>
      <c r="C22">
        <v>2.6230050777703702</v>
      </c>
      <c r="D22">
        <v>8.1199999999999992</v>
      </c>
      <c r="E22">
        <v>21.2988012314954</v>
      </c>
      <c r="F22">
        <v>1</v>
      </c>
      <c r="G22">
        <v>15.62037091</v>
      </c>
    </row>
    <row r="23" spans="1:7" x14ac:dyDescent="0.25">
      <c r="A23">
        <v>22</v>
      </c>
      <c r="B23" t="s">
        <v>26</v>
      </c>
      <c r="C23">
        <v>4.42089671534095</v>
      </c>
      <c r="D23">
        <v>4.67</v>
      </c>
      <c r="E23">
        <v>20.6455876606422</v>
      </c>
      <c r="F23">
        <v>1</v>
      </c>
      <c r="G23">
        <v>123.067036</v>
      </c>
    </row>
    <row r="24" spans="1:7" x14ac:dyDescent="0.25">
      <c r="A24">
        <v>23</v>
      </c>
      <c r="B24" t="s">
        <v>27</v>
      </c>
      <c r="C24">
        <v>3.5695515640469999</v>
      </c>
      <c r="D24">
        <v>5.78</v>
      </c>
      <c r="E24">
        <v>20.6320080401917</v>
      </c>
      <c r="F24">
        <v>1</v>
      </c>
      <c r="G24">
        <v>1479.5506700000001</v>
      </c>
    </row>
    <row r="25" spans="1:7" x14ac:dyDescent="0.25">
      <c r="A25">
        <v>24</v>
      </c>
      <c r="B25" t="s">
        <v>28</v>
      </c>
      <c r="C25">
        <v>2.1829583933046699</v>
      </c>
      <c r="D25">
        <v>9.42</v>
      </c>
      <c r="E25">
        <v>20.563468064929999</v>
      </c>
      <c r="F25">
        <v>1</v>
      </c>
      <c r="G25">
        <v>294.82440980000001</v>
      </c>
    </row>
    <row r="26" spans="1:7" x14ac:dyDescent="0.25">
      <c r="A26">
        <v>25</v>
      </c>
      <c r="B26" t="s">
        <v>29</v>
      </c>
      <c r="C26">
        <v>3.5734379429374701</v>
      </c>
      <c r="D26">
        <v>5.73</v>
      </c>
      <c r="E26">
        <v>20.475799413031702</v>
      </c>
      <c r="F26">
        <v>1</v>
      </c>
      <c r="G26">
        <v>20.508784009999999</v>
      </c>
    </row>
    <row r="27" spans="1:7" x14ac:dyDescent="0.25">
      <c r="A27">
        <v>26</v>
      </c>
      <c r="B27" t="s">
        <v>30</v>
      </c>
      <c r="C27">
        <v>2.75861266187718</v>
      </c>
      <c r="D27">
        <v>7.3</v>
      </c>
      <c r="E27">
        <v>20.1378724317034</v>
      </c>
      <c r="F27">
        <v>1</v>
      </c>
      <c r="G27">
        <v>357.89258810000001</v>
      </c>
    </row>
    <row r="28" spans="1:7" x14ac:dyDescent="0.25">
      <c r="A28">
        <v>27</v>
      </c>
      <c r="B28" t="s">
        <v>31</v>
      </c>
      <c r="C28">
        <v>3.71239594364036</v>
      </c>
      <c r="D28">
        <v>5.38</v>
      </c>
      <c r="E28">
        <v>19.9726901767852</v>
      </c>
      <c r="F28">
        <v>1</v>
      </c>
      <c r="G28">
        <v>487.71228359999998</v>
      </c>
    </row>
    <row r="29" spans="1:7" x14ac:dyDescent="0.25">
      <c r="A29">
        <v>28</v>
      </c>
      <c r="B29" t="s">
        <v>32</v>
      </c>
      <c r="C29">
        <v>2.9997689198081501</v>
      </c>
      <c r="D29">
        <v>6.52</v>
      </c>
      <c r="E29">
        <v>19.5584933571491</v>
      </c>
      <c r="F29">
        <v>1</v>
      </c>
      <c r="G29">
        <v>51.723769590000003</v>
      </c>
    </row>
    <row r="30" spans="1:7" x14ac:dyDescent="0.25">
      <c r="A30">
        <v>29</v>
      </c>
      <c r="B30" t="s">
        <v>33</v>
      </c>
      <c r="C30">
        <v>4.6833204427613602</v>
      </c>
      <c r="D30">
        <v>4.17</v>
      </c>
      <c r="E30">
        <v>19.529446246314901</v>
      </c>
      <c r="F30">
        <v>1</v>
      </c>
      <c r="G30">
        <v>54.98368241</v>
      </c>
    </row>
    <row r="31" spans="1:7" x14ac:dyDescent="0.25">
      <c r="A31">
        <v>30</v>
      </c>
      <c r="B31" t="s">
        <v>34</v>
      </c>
      <c r="C31">
        <v>3.44480757850513</v>
      </c>
      <c r="D31">
        <v>5.66</v>
      </c>
      <c r="E31">
        <v>19.497610894339001</v>
      </c>
      <c r="F31">
        <v>1</v>
      </c>
      <c r="G31">
        <v>10.89205336</v>
      </c>
    </row>
    <row r="32" spans="1:7" x14ac:dyDescent="0.25">
      <c r="A32">
        <v>31</v>
      </c>
      <c r="B32" t="s">
        <v>35</v>
      </c>
      <c r="C32">
        <v>5.09395987235012</v>
      </c>
      <c r="D32">
        <v>3.73</v>
      </c>
      <c r="E32">
        <v>19.000470323865901</v>
      </c>
      <c r="F32">
        <v>1</v>
      </c>
      <c r="G32">
        <v>135.1313906</v>
      </c>
    </row>
    <row r="33" spans="1:7" x14ac:dyDescent="0.25">
      <c r="A33">
        <v>32</v>
      </c>
      <c r="B33" t="s">
        <v>36</v>
      </c>
      <c r="C33">
        <v>2.7319579470602799</v>
      </c>
      <c r="D33">
        <v>6.82</v>
      </c>
      <c r="E33">
        <v>18.631953198951098</v>
      </c>
      <c r="F33">
        <v>1</v>
      </c>
      <c r="G33">
        <v>93.850015139999996</v>
      </c>
    </row>
    <row r="34" spans="1:7" x14ac:dyDescent="0.25">
      <c r="A34">
        <v>33</v>
      </c>
      <c r="B34" t="s">
        <v>37</v>
      </c>
      <c r="C34">
        <v>2.6292929924917599</v>
      </c>
      <c r="D34">
        <v>6.97</v>
      </c>
      <c r="E34">
        <v>18.3261721576676</v>
      </c>
      <c r="F34">
        <v>1</v>
      </c>
      <c r="G34">
        <v>106.03509889999999</v>
      </c>
    </row>
    <row r="35" spans="1:7" x14ac:dyDescent="0.25">
      <c r="A35">
        <v>34</v>
      </c>
      <c r="B35" t="s">
        <v>38</v>
      </c>
      <c r="C35">
        <v>4.28781166009174</v>
      </c>
      <c r="D35">
        <v>4.1900000000000004</v>
      </c>
      <c r="E35">
        <v>17.9659308557844</v>
      </c>
      <c r="F35">
        <v>1</v>
      </c>
      <c r="G35">
        <v>91.853369069999999</v>
      </c>
    </row>
    <row r="36" spans="1:7" x14ac:dyDescent="0.25">
      <c r="A36">
        <v>35</v>
      </c>
      <c r="B36" t="s">
        <v>39</v>
      </c>
      <c r="C36">
        <v>3.4745543496714699</v>
      </c>
      <c r="D36">
        <v>5.14</v>
      </c>
      <c r="E36">
        <v>17.8592093573114</v>
      </c>
      <c r="F36">
        <v>1</v>
      </c>
      <c r="G36">
        <v>61.483877200000002</v>
      </c>
    </row>
    <row r="37" spans="1:7" x14ac:dyDescent="0.25">
      <c r="A37">
        <v>36</v>
      </c>
      <c r="B37" t="s">
        <v>40</v>
      </c>
      <c r="C37">
        <v>4.3828597675628904</v>
      </c>
      <c r="D37">
        <v>3.98</v>
      </c>
      <c r="E37">
        <v>17.443781874900299</v>
      </c>
      <c r="F37">
        <v>1</v>
      </c>
      <c r="G37">
        <v>100.4783271</v>
      </c>
    </row>
    <row r="38" spans="1:7" x14ac:dyDescent="0.25">
      <c r="A38">
        <v>37</v>
      </c>
      <c r="B38" t="s">
        <v>41</v>
      </c>
      <c r="C38">
        <v>4.4600933352681196</v>
      </c>
      <c r="D38">
        <v>3.77</v>
      </c>
      <c r="E38">
        <v>16.814551873960799</v>
      </c>
      <c r="F38">
        <v>1</v>
      </c>
      <c r="G38">
        <v>17.18621413</v>
      </c>
    </row>
    <row r="39" spans="1:7" x14ac:dyDescent="0.25">
      <c r="A39">
        <v>38</v>
      </c>
      <c r="B39" t="s">
        <v>42</v>
      </c>
      <c r="C39">
        <v>2.64636358233947</v>
      </c>
      <c r="D39">
        <v>6.33</v>
      </c>
      <c r="E39">
        <v>16.751481476208799</v>
      </c>
      <c r="F39">
        <v>1</v>
      </c>
      <c r="G39">
        <v>123.50618420000001</v>
      </c>
    </row>
    <row r="40" spans="1:7" x14ac:dyDescent="0.25">
      <c r="A40">
        <v>39</v>
      </c>
      <c r="B40" t="s">
        <v>43</v>
      </c>
      <c r="C40">
        <v>2.6448551038967101</v>
      </c>
      <c r="D40">
        <v>6.25</v>
      </c>
      <c r="E40">
        <v>16.530344399354401</v>
      </c>
      <c r="F40">
        <v>1</v>
      </c>
      <c r="G40">
        <v>179.4749243</v>
      </c>
    </row>
    <row r="41" spans="1:7" x14ac:dyDescent="0.25">
      <c r="A41">
        <v>40</v>
      </c>
      <c r="B41" t="s">
        <v>44</v>
      </c>
      <c r="C41">
        <v>3.6340737576080002</v>
      </c>
      <c r="D41">
        <v>4.49</v>
      </c>
      <c r="E41">
        <v>16.3169911716599</v>
      </c>
      <c r="F41">
        <v>1</v>
      </c>
      <c r="G41">
        <v>49.285331110000001</v>
      </c>
    </row>
    <row r="42" spans="1:7" x14ac:dyDescent="0.25">
      <c r="A42">
        <v>41</v>
      </c>
      <c r="B42" t="s">
        <v>45</v>
      </c>
      <c r="C42">
        <v>1.98649469985875</v>
      </c>
      <c r="D42">
        <v>8.19</v>
      </c>
      <c r="E42">
        <v>16.269391591843199</v>
      </c>
      <c r="F42">
        <v>1</v>
      </c>
      <c r="G42">
        <v>54.528917659999998</v>
      </c>
    </row>
    <row r="43" spans="1:7" x14ac:dyDescent="0.25">
      <c r="A43">
        <v>42</v>
      </c>
      <c r="B43" t="s">
        <v>46</v>
      </c>
      <c r="C43">
        <v>2.8204065106788199</v>
      </c>
      <c r="D43">
        <v>5.43</v>
      </c>
      <c r="E43">
        <v>15.314807352986</v>
      </c>
      <c r="F43">
        <v>1</v>
      </c>
      <c r="G43">
        <v>59.539835920000002</v>
      </c>
    </row>
    <row r="44" spans="1:7" x14ac:dyDescent="0.25">
      <c r="A44">
        <v>43</v>
      </c>
      <c r="B44" t="s">
        <v>47</v>
      </c>
      <c r="C44">
        <v>2.9601959365572901</v>
      </c>
      <c r="D44">
        <v>5.0199999999999996</v>
      </c>
      <c r="E44">
        <v>14.860183601517599</v>
      </c>
      <c r="F44">
        <v>1</v>
      </c>
      <c r="G44">
        <v>694.59835039999996</v>
      </c>
    </row>
    <row r="45" spans="1:7" x14ac:dyDescent="0.25">
      <c r="A45">
        <v>44</v>
      </c>
      <c r="B45" t="s">
        <v>48</v>
      </c>
      <c r="C45">
        <v>4.2704986841871602</v>
      </c>
      <c r="D45">
        <v>3.45</v>
      </c>
      <c r="E45">
        <v>14.7332204604457</v>
      </c>
      <c r="F45">
        <v>1</v>
      </c>
      <c r="G45">
        <v>220.10283559999999</v>
      </c>
    </row>
    <row r="46" spans="1:7" x14ac:dyDescent="0.25">
      <c r="A46">
        <v>45</v>
      </c>
      <c r="B46" t="s">
        <v>49</v>
      </c>
      <c r="C46">
        <v>3.9814775412918202</v>
      </c>
      <c r="D46">
        <v>3.62</v>
      </c>
      <c r="E46">
        <v>14.4129486994764</v>
      </c>
      <c r="F46">
        <v>1</v>
      </c>
      <c r="G46">
        <v>79.503519400000002</v>
      </c>
    </row>
    <row r="47" spans="1:7" x14ac:dyDescent="0.25">
      <c r="A47">
        <v>46</v>
      </c>
      <c r="B47" t="s">
        <v>50</v>
      </c>
      <c r="C47">
        <v>2.1391686984714999</v>
      </c>
      <c r="D47">
        <v>6.5</v>
      </c>
      <c r="E47">
        <v>13.9045965400648</v>
      </c>
      <c r="F47">
        <v>1</v>
      </c>
      <c r="G47">
        <v>18.651797819999999</v>
      </c>
    </row>
    <row r="48" spans="1:7" x14ac:dyDescent="0.25">
      <c r="A48">
        <v>47</v>
      </c>
      <c r="B48" t="s">
        <v>51</v>
      </c>
      <c r="C48">
        <v>3.7310556210396202</v>
      </c>
      <c r="D48">
        <v>3.69</v>
      </c>
      <c r="E48">
        <v>13.767595241636201</v>
      </c>
      <c r="F48">
        <v>1</v>
      </c>
      <c r="G48">
        <v>19.814243449999999</v>
      </c>
    </row>
    <row r="49" spans="1:7" x14ac:dyDescent="0.25">
      <c r="A49">
        <v>48</v>
      </c>
      <c r="B49" t="s">
        <v>52</v>
      </c>
      <c r="C49">
        <v>3.5666639703091501</v>
      </c>
      <c r="D49">
        <v>3.86</v>
      </c>
      <c r="E49">
        <v>13.7673229253933</v>
      </c>
      <c r="F49">
        <v>1</v>
      </c>
      <c r="G49">
        <v>30.548121869999999</v>
      </c>
    </row>
    <row r="50" spans="1:7" x14ac:dyDescent="0.25">
      <c r="A50">
        <v>49</v>
      </c>
      <c r="B50" t="s">
        <v>53</v>
      </c>
      <c r="C50">
        <v>2.77417201577568</v>
      </c>
      <c r="D50">
        <v>4.76</v>
      </c>
      <c r="E50">
        <v>13.205058795092199</v>
      </c>
      <c r="F50">
        <v>1</v>
      </c>
      <c r="G50">
        <v>67.093548139999996</v>
      </c>
    </row>
    <row r="51" spans="1:7" x14ac:dyDescent="0.25">
      <c r="A51">
        <v>50</v>
      </c>
      <c r="B51" t="s">
        <v>54</v>
      </c>
      <c r="C51">
        <v>2.2718102793406101</v>
      </c>
      <c r="D51">
        <v>5.63</v>
      </c>
      <c r="E51">
        <v>12.7902918726876</v>
      </c>
      <c r="F51">
        <v>1</v>
      </c>
      <c r="G51">
        <v>236.4147384</v>
      </c>
    </row>
    <row r="52" spans="1:7" x14ac:dyDescent="0.25">
      <c r="A52">
        <v>51</v>
      </c>
      <c r="B52" t="s">
        <v>55</v>
      </c>
      <c r="C52">
        <v>3.3139777529691798</v>
      </c>
      <c r="D52">
        <v>3.75</v>
      </c>
      <c r="E52">
        <v>12.4274165736344</v>
      </c>
      <c r="F52">
        <v>1</v>
      </c>
      <c r="G52">
        <v>2873.4043059999999</v>
      </c>
    </row>
    <row r="53" spans="1:7" x14ac:dyDescent="0.25">
      <c r="A53">
        <v>52</v>
      </c>
      <c r="B53" t="s">
        <v>56</v>
      </c>
      <c r="C53">
        <v>4.4073748349801098</v>
      </c>
      <c r="D53">
        <v>2.8</v>
      </c>
      <c r="E53">
        <v>12.3406495379443</v>
      </c>
      <c r="F53">
        <v>1</v>
      </c>
      <c r="G53">
        <v>177.10150379999999</v>
      </c>
    </row>
    <row r="54" spans="1:7" x14ac:dyDescent="0.25">
      <c r="A54">
        <v>53</v>
      </c>
      <c r="B54" t="s">
        <v>57</v>
      </c>
      <c r="C54">
        <v>4.0161804185687302</v>
      </c>
      <c r="D54">
        <v>3.07</v>
      </c>
      <c r="E54">
        <v>12.329673885006001</v>
      </c>
      <c r="F54">
        <v>1</v>
      </c>
      <c r="G54">
        <v>246.14887709999999</v>
      </c>
    </row>
    <row r="55" spans="1:7" x14ac:dyDescent="0.25">
      <c r="A55">
        <v>54</v>
      </c>
      <c r="B55" t="s">
        <v>58</v>
      </c>
      <c r="C55">
        <v>2.3511196185970702</v>
      </c>
      <c r="D55">
        <v>5.2</v>
      </c>
      <c r="E55">
        <v>12.225822016704701</v>
      </c>
      <c r="F55">
        <v>1</v>
      </c>
      <c r="G55">
        <v>204.6703493</v>
      </c>
    </row>
    <row r="56" spans="1:7" x14ac:dyDescent="0.25">
      <c r="A56">
        <v>55</v>
      </c>
      <c r="B56" t="s">
        <v>59</v>
      </c>
      <c r="C56">
        <v>2.5586729801378998</v>
      </c>
      <c r="D56">
        <v>4.75</v>
      </c>
      <c r="E56">
        <v>12.153696655655001</v>
      </c>
      <c r="F56">
        <v>1</v>
      </c>
      <c r="G56">
        <v>184.68880799999999</v>
      </c>
    </row>
    <row r="57" spans="1:7" x14ac:dyDescent="0.25">
      <c r="A57">
        <v>56</v>
      </c>
      <c r="B57" t="s">
        <v>60</v>
      </c>
      <c r="C57">
        <v>2.4863626337337301</v>
      </c>
      <c r="D57">
        <v>4.8600000000000003</v>
      </c>
      <c r="E57">
        <v>12.0837223999459</v>
      </c>
      <c r="F57">
        <v>1</v>
      </c>
      <c r="G57">
        <v>115.74231570000001</v>
      </c>
    </row>
    <row r="58" spans="1:7" x14ac:dyDescent="0.25">
      <c r="A58">
        <v>57</v>
      </c>
      <c r="B58" t="s">
        <v>61</v>
      </c>
      <c r="C58">
        <v>1.67171584965352</v>
      </c>
      <c r="D58">
        <v>6.92</v>
      </c>
      <c r="E58">
        <v>11.568273679602299</v>
      </c>
      <c r="F58">
        <v>1</v>
      </c>
      <c r="G58">
        <v>2498.221818</v>
      </c>
    </row>
    <row r="59" spans="1:7" x14ac:dyDescent="0.25">
      <c r="A59">
        <v>58</v>
      </c>
      <c r="B59" t="s">
        <v>62</v>
      </c>
      <c r="C59">
        <v>2.2277493589383401</v>
      </c>
      <c r="D59">
        <v>5.18</v>
      </c>
      <c r="E59">
        <v>11.539741679300599</v>
      </c>
      <c r="F59">
        <v>1</v>
      </c>
      <c r="G59">
        <v>305.49263989999997</v>
      </c>
    </row>
    <row r="60" spans="1:7" x14ac:dyDescent="0.25">
      <c r="A60">
        <v>59</v>
      </c>
      <c r="B60" t="s">
        <v>63</v>
      </c>
      <c r="C60">
        <v>3.45430069333108</v>
      </c>
      <c r="D60">
        <v>3.33</v>
      </c>
      <c r="E60">
        <v>11.5028213087925</v>
      </c>
      <c r="F60">
        <v>1</v>
      </c>
      <c r="G60">
        <v>7.105737328</v>
      </c>
    </row>
    <row r="61" spans="1:7" x14ac:dyDescent="0.25">
      <c r="A61">
        <v>60</v>
      </c>
      <c r="B61" t="s">
        <v>64</v>
      </c>
      <c r="C61">
        <v>2.1985843509291101</v>
      </c>
      <c r="D61">
        <v>5.21</v>
      </c>
      <c r="E61">
        <v>11.4546244683407</v>
      </c>
      <c r="F61">
        <v>1</v>
      </c>
      <c r="G61">
        <v>226.825377</v>
      </c>
    </row>
    <row r="62" spans="1:7" x14ac:dyDescent="0.25">
      <c r="A62">
        <v>61</v>
      </c>
      <c r="B62" t="s">
        <v>65</v>
      </c>
      <c r="C62">
        <v>2.0830682660201498</v>
      </c>
      <c r="D62">
        <v>5.39</v>
      </c>
      <c r="E62">
        <v>11.2277379538486</v>
      </c>
      <c r="F62">
        <v>1</v>
      </c>
      <c r="G62">
        <v>799.07359629999996</v>
      </c>
    </row>
    <row r="63" spans="1:7" x14ac:dyDescent="0.25">
      <c r="A63">
        <v>62</v>
      </c>
      <c r="B63" t="s">
        <v>66</v>
      </c>
      <c r="C63">
        <v>2.7718617547243198</v>
      </c>
      <c r="D63">
        <v>4.01</v>
      </c>
      <c r="E63">
        <v>11.1151656364445</v>
      </c>
      <c r="F63">
        <v>1</v>
      </c>
      <c r="G63">
        <v>103.5222258</v>
      </c>
    </row>
    <row r="64" spans="1:7" x14ac:dyDescent="0.25">
      <c r="A64">
        <v>63</v>
      </c>
      <c r="B64" t="s">
        <v>67</v>
      </c>
      <c r="C64">
        <v>2.45864732446248</v>
      </c>
      <c r="D64">
        <v>4.46</v>
      </c>
      <c r="E64">
        <v>10.9655670671027</v>
      </c>
      <c r="F64">
        <v>1</v>
      </c>
      <c r="G64">
        <v>418.60679490000001</v>
      </c>
    </row>
    <row r="65" spans="1:7" x14ac:dyDescent="0.25">
      <c r="A65">
        <v>64</v>
      </c>
      <c r="B65" t="s">
        <v>68</v>
      </c>
      <c r="C65">
        <v>3.25570142624961</v>
      </c>
      <c r="D65">
        <v>3.36</v>
      </c>
      <c r="E65">
        <v>10.9391567921987</v>
      </c>
      <c r="F65">
        <v>1</v>
      </c>
      <c r="G65">
        <v>281.27254579999999</v>
      </c>
    </row>
    <row r="66" spans="1:7" x14ac:dyDescent="0.25">
      <c r="A66">
        <v>65</v>
      </c>
      <c r="B66" t="s">
        <v>69</v>
      </c>
      <c r="C66">
        <v>2.4781671321030898</v>
      </c>
      <c r="D66">
        <v>4.33</v>
      </c>
      <c r="E66">
        <v>10.7304636820064</v>
      </c>
      <c r="F66">
        <v>1</v>
      </c>
      <c r="G66">
        <v>137.8957987</v>
      </c>
    </row>
    <row r="67" spans="1:7" x14ac:dyDescent="0.25">
      <c r="A67">
        <v>66</v>
      </c>
      <c r="B67" t="s">
        <v>70</v>
      </c>
      <c r="C67">
        <v>3.1574058976576902</v>
      </c>
      <c r="D67">
        <v>3.39</v>
      </c>
      <c r="E67">
        <v>10.7036059930596</v>
      </c>
      <c r="F67">
        <v>1</v>
      </c>
      <c r="G67">
        <v>1659.183258</v>
      </c>
    </row>
    <row r="68" spans="1:7" x14ac:dyDescent="0.25">
      <c r="A68">
        <v>67</v>
      </c>
      <c r="B68" t="s">
        <v>71</v>
      </c>
      <c r="C68">
        <v>1.5423389599845101</v>
      </c>
      <c r="D68">
        <v>6.8</v>
      </c>
      <c r="E68">
        <v>10.487904927894601</v>
      </c>
      <c r="F68">
        <v>1</v>
      </c>
      <c r="G68">
        <v>356.41533520000002</v>
      </c>
    </row>
    <row r="69" spans="1:7" x14ac:dyDescent="0.25">
      <c r="A69">
        <v>68</v>
      </c>
      <c r="B69" t="s">
        <v>72</v>
      </c>
      <c r="C69">
        <v>1.94015167541983</v>
      </c>
      <c r="D69">
        <v>5.37</v>
      </c>
      <c r="E69">
        <v>10.4186144970045</v>
      </c>
      <c r="F69">
        <v>1</v>
      </c>
      <c r="G69">
        <v>47.842718599999998</v>
      </c>
    </row>
    <row r="70" spans="1:7" x14ac:dyDescent="0.25">
      <c r="A70">
        <v>69</v>
      </c>
      <c r="B70" t="s">
        <v>73</v>
      </c>
      <c r="C70">
        <v>1.8591039101037601</v>
      </c>
      <c r="D70">
        <v>5.34</v>
      </c>
      <c r="E70">
        <v>9.9276148799541009</v>
      </c>
      <c r="F70">
        <v>1</v>
      </c>
      <c r="G70">
        <v>19.645104679999999</v>
      </c>
    </row>
    <row r="71" spans="1:7" x14ac:dyDescent="0.25">
      <c r="A71">
        <v>70</v>
      </c>
      <c r="B71" t="s">
        <v>74</v>
      </c>
      <c r="C71">
        <v>1.6568974505062199</v>
      </c>
      <c r="D71">
        <v>5.97</v>
      </c>
      <c r="E71">
        <v>9.8916777795221495</v>
      </c>
      <c r="F71">
        <v>1</v>
      </c>
      <c r="G71">
        <v>317.5401238</v>
      </c>
    </row>
    <row r="72" spans="1:7" x14ac:dyDescent="0.25">
      <c r="A72">
        <v>71</v>
      </c>
      <c r="B72" t="s">
        <v>75</v>
      </c>
      <c r="C72">
        <v>1.91399752530988</v>
      </c>
      <c r="D72">
        <v>5.15</v>
      </c>
      <c r="E72">
        <v>9.8570872553458599</v>
      </c>
      <c r="F72">
        <v>1</v>
      </c>
      <c r="G72">
        <v>811.74912010000003</v>
      </c>
    </row>
    <row r="73" spans="1:7" x14ac:dyDescent="0.25">
      <c r="A73">
        <v>72</v>
      </c>
      <c r="B73" t="s">
        <v>76</v>
      </c>
      <c r="C73">
        <v>2.0552563950925302</v>
      </c>
      <c r="D73">
        <v>4.7699999999999996</v>
      </c>
      <c r="E73">
        <v>9.8035730045913692</v>
      </c>
      <c r="F73">
        <v>1</v>
      </c>
      <c r="G73">
        <v>22.567674619999998</v>
      </c>
    </row>
    <row r="74" spans="1:7" x14ac:dyDescent="0.25">
      <c r="A74">
        <v>73</v>
      </c>
      <c r="B74" t="s">
        <v>77</v>
      </c>
      <c r="C74">
        <v>1.9939421941570801</v>
      </c>
      <c r="D74">
        <v>4.84</v>
      </c>
      <c r="E74">
        <v>9.6506802197202806</v>
      </c>
      <c r="F74">
        <v>1</v>
      </c>
      <c r="G74">
        <v>1781.3995359999999</v>
      </c>
    </row>
    <row r="75" spans="1:7" x14ac:dyDescent="0.25">
      <c r="A75">
        <v>74</v>
      </c>
      <c r="B75" t="s">
        <v>78</v>
      </c>
      <c r="C75">
        <v>1.34162975282728</v>
      </c>
      <c r="D75">
        <v>7.14</v>
      </c>
      <c r="E75">
        <v>9.5792364351867398</v>
      </c>
      <c r="F75">
        <v>1</v>
      </c>
      <c r="G75">
        <v>61.254574349999999</v>
      </c>
    </row>
    <row r="76" spans="1:7" x14ac:dyDescent="0.25">
      <c r="A76">
        <v>75</v>
      </c>
      <c r="B76" t="s">
        <v>79</v>
      </c>
      <c r="C76">
        <v>2.56554025289865</v>
      </c>
      <c r="D76">
        <v>3.73</v>
      </c>
      <c r="E76">
        <v>9.56946514331195</v>
      </c>
      <c r="F76">
        <v>1</v>
      </c>
      <c r="G76">
        <v>345.13899300000003</v>
      </c>
    </row>
    <row r="77" spans="1:7" x14ac:dyDescent="0.25">
      <c r="A77">
        <v>76</v>
      </c>
      <c r="B77" t="s">
        <v>80</v>
      </c>
      <c r="C77">
        <v>2.4012663205432201</v>
      </c>
      <c r="D77">
        <v>3.91</v>
      </c>
      <c r="E77">
        <v>9.3889513133239806</v>
      </c>
      <c r="F77">
        <v>1</v>
      </c>
      <c r="G77">
        <v>109.9230381</v>
      </c>
    </row>
    <row r="78" spans="1:7" x14ac:dyDescent="0.25">
      <c r="A78">
        <v>77</v>
      </c>
      <c r="B78" t="s">
        <v>81</v>
      </c>
      <c r="C78">
        <v>4.3456701564755296</v>
      </c>
      <c r="D78">
        <v>2.16</v>
      </c>
      <c r="E78">
        <v>9.3866475379871499</v>
      </c>
      <c r="F78">
        <v>1</v>
      </c>
      <c r="G78">
        <v>333.37553380000003</v>
      </c>
    </row>
    <row r="79" spans="1:7" x14ac:dyDescent="0.25">
      <c r="A79">
        <v>78</v>
      </c>
      <c r="B79" t="s">
        <v>82</v>
      </c>
      <c r="C79">
        <v>2.9804283538040499</v>
      </c>
      <c r="D79">
        <v>3.1</v>
      </c>
      <c r="E79">
        <v>9.2393278967925401</v>
      </c>
      <c r="F79">
        <v>1</v>
      </c>
      <c r="G79">
        <v>81.523460540000002</v>
      </c>
    </row>
    <row r="80" spans="1:7" x14ac:dyDescent="0.25">
      <c r="A80">
        <v>79</v>
      </c>
      <c r="B80" t="s">
        <v>83</v>
      </c>
      <c r="C80">
        <v>2.09731023093202</v>
      </c>
      <c r="D80">
        <v>4.37</v>
      </c>
      <c r="E80">
        <v>9.1652457091729502</v>
      </c>
      <c r="F80">
        <v>1</v>
      </c>
      <c r="G80">
        <v>135.47528320000001</v>
      </c>
    </row>
    <row r="81" spans="1:7" x14ac:dyDescent="0.25">
      <c r="A81">
        <v>80</v>
      </c>
      <c r="B81" t="s">
        <v>84</v>
      </c>
      <c r="C81">
        <v>2.0349914639755302</v>
      </c>
      <c r="D81">
        <v>4.4800000000000004</v>
      </c>
      <c r="E81">
        <v>9.1167617586103695</v>
      </c>
      <c r="F81">
        <v>1</v>
      </c>
      <c r="G81">
        <v>2620.5660739999998</v>
      </c>
    </row>
    <row r="82" spans="1:7" x14ac:dyDescent="0.25">
      <c r="A82">
        <v>81</v>
      </c>
      <c r="B82" t="s">
        <v>85</v>
      </c>
      <c r="C82">
        <v>2.3957645540625498</v>
      </c>
      <c r="D82">
        <v>3.8</v>
      </c>
      <c r="E82">
        <v>9.1039053054376904</v>
      </c>
      <c r="F82">
        <v>1</v>
      </c>
      <c r="G82">
        <v>267.23673969999999</v>
      </c>
    </row>
    <row r="83" spans="1:7" x14ac:dyDescent="0.25">
      <c r="A83">
        <v>82</v>
      </c>
      <c r="B83" t="s">
        <v>86</v>
      </c>
      <c r="C83">
        <v>2.1834093607620901</v>
      </c>
      <c r="D83">
        <v>4.13</v>
      </c>
      <c r="E83">
        <v>9.0174806599474309</v>
      </c>
      <c r="F83">
        <v>1</v>
      </c>
      <c r="G83">
        <v>1756.8659130000001</v>
      </c>
    </row>
    <row r="84" spans="1:7" x14ac:dyDescent="0.25">
      <c r="A84">
        <v>83</v>
      </c>
      <c r="B84" t="s">
        <v>87</v>
      </c>
      <c r="C84">
        <v>2.7038595308444</v>
      </c>
      <c r="D84">
        <v>3.24</v>
      </c>
      <c r="E84">
        <v>8.7605048799358691</v>
      </c>
      <c r="F84">
        <v>1</v>
      </c>
      <c r="G84">
        <v>4444.4478840000002</v>
      </c>
    </row>
    <row r="85" spans="1:7" x14ac:dyDescent="0.25">
      <c r="A85">
        <v>84</v>
      </c>
      <c r="B85" t="s">
        <v>88</v>
      </c>
      <c r="C85">
        <v>2.1959331354626199</v>
      </c>
      <c r="D85">
        <v>3.97</v>
      </c>
      <c r="E85">
        <v>8.7178545477865796</v>
      </c>
      <c r="F85">
        <v>1</v>
      </c>
      <c r="G85">
        <v>393.25224650000001</v>
      </c>
    </row>
    <row r="86" spans="1:7" x14ac:dyDescent="0.25">
      <c r="A86">
        <v>85</v>
      </c>
      <c r="B86" t="s">
        <v>89</v>
      </c>
      <c r="C86">
        <v>1.36759736905735</v>
      </c>
      <c r="D86">
        <v>6.33</v>
      </c>
      <c r="E86">
        <v>8.6568913461330403</v>
      </c>
      <c r="F86">
        <v>1</v>
      </c>
      <c r="G86">
        <v>41.4626211</v>
      </c>
    </row>
    <row r="87" spans="1:7" x14ac:dyDescent="0.25">
      <c r="A87">
        <v>86</v>
      </c>
      <c r="B87" t="s">
        <v>90</v>
      </c>
      <c r="C87">
        <v>3.3910218058971799</v>
      </c>
      <c r="D87">
        <v>2.5299999999999998</v>
      </c>
      <c r="E87">
        <v>8.5792851689198493</v>
      </c>
      <c r="F87">
        <v>1</v>
      </c>
      <c r="G87">
        <v>1227.6131009999999</v>
      </c>
    </row>
    <row r="88" spans="1:7" x14ac:dyDescent="0.25">
      <c r="A88">
        <v>87</v>
      </c>
      <c r="B88" t="s">
        <v>91</v>
      </c>
      <c r="C88">
        <v>5.8542936227673499</v>
      </c>
      <c r="D88">
        <v>1.45</v>
      </c>
      <c r="E88">
        <v>8.4887257530126607</v>
      </c>
      <c r="F88">
        <v>1</v>
      </c>
      <c r="G88">
        <v>140.33858770000001</v>
      </c>
    </row>
    <row r="89" spans="1:7" x14ac:dyDescent="0.25">
      <c r="A89">
        <v>88</v>
      </c>
      <c r="B89" t="s">
        <v>92</v>
      </c>
      <c r="C89">
        <v>1.80778446925666</v>
      </c>
      <c r="D89">
        <v>4.66</v>
      </c>
      <c r="E89">
        <v>8.4242756267360495</v>
      </c>
      <c r="F89">
        <v>1</v>
      </c>
      <c r="G89">
        <v>35.252133929999999</v>
      </c>
    </row>
    <row r="90" spans="1:7" x14ac:dyDescent="0.25">
      <c r="A90">
        <v>89</v>
      </c>
      <c r="B90" t="s">
        <v>93</v>
      </c>
      <c r="C90">
        <v>2.8616932684201601</v>
      </c>
      <c r="D90">
        <v>2.94</v>
      </c>
      <c r="E90">
        <v>8.4133782091552796</v>
      </c>
      <c r="F90">
        <v>1</v>
      </c>
      <c r="G90">
        <v>178.5263568</v>
      </c>
    </row>
    <row r="91" spans="1:7" x14ac:dyDescent="0.25">
      <c r="A91">
        <v>90</v>
      </c>
      <c r="B91" t="s">
        <v>94</v>
      </c>
      <c r="C91">
        <v>3.8868701304914501</v>
      </c>
      <c r="D91">
        <v>2.14</v>
      </c>
      <c r="E91">
        <v>8.3179020792517093</v>
      </c>
      <c r="F91">
        <v>1</v>
      </c>
      <c r="G91">
        <v>217.60684219999999</v>
      </c>
    </row>
    <row r="92" spans="1:7" x14ac:dyDescent="0.25">
      <c r="A92">
        <v>91</v>
      </c>
      <c r="B92" t="s">
        <v>95</v>
      </c>
      <c r="C92">
        <v>3.7247436749222702</v>
      </c>
      <c r="D92">
        <v>2.23</v>
      </c>
      <c r="E92">
        <v>8.3061783950766603</v>
      </c>
      <c r="F92">
        <v>1</v>
      </c>
      <c r="G92">
        <v>124.321465</v>
      </c>
    </row>
    <row r="93" spans="1:7" x14ac:dyDescent="0.25">
      <c r="A93">
        <v>92</v>
      </c>
      <c r="B93" t="s">
        <v>96</v>
      </c>
      <c r="C93">
        <v>1.29173644171293</v>
      </c>
      <c r="D93">
        <v>6.4</v>
      </c>
      <c r="E93">
        <v>8.2671132269627599</v>
      </c>
      <c r="F93">
        <v>1</v>
      </c>
      <c r="G93">
        <v>314.70779850000002</v>
      </c>
    </row>
    <row r="94" spans="1:7" x14ac:dyDescent="0.25">
      <c r="A94">
        <v>93</v>
      </c>
      <c r="B94" t="s">
        <v>97</v>
      </c>
      <c r="C94">
        <v>1.96298874120273</v>
      </c>
      <c r="D94">
        <v>4.18</v>
      </c>
      <c r="E94">
        <v>8.20529293822743</v>
      </c>
      <c r="F94">
        <v>1</v>
      </c>
      <c r="G94">
        <v>302.19425589999997</v>
      </c>
    </row>
    <row r="95" spans="1:7" x14ac:dyDescent="0.25">
      <c r="A95">
        <v>94</v>
      </c>
      <c r="B95" t="s">
        <v>98</v>
      </c>
      <c r="C95">
        <v>1.8308963169422099</v>
      </c>
      <c r="D95">
        <v>4.47</v>
      </c>
      <c r="E95">
        <v>8.1841065367317007</v>
      </c>
      <c r="F95">
        <v>1</v>
      </c>
      <c r="G95">
        <v>18.02858646</v>
      </c>
    </row>
    <row r="96" spans="1:7" x14ac:dyDescent="0.25">
      <c r="A96">
        <v>95</v>
      </c>
      <c r="B96" t="s">
        <v>99</v>
      </c>
      <c r="C96">
        <v>1.98830758844212</v>
      </c>
      <c r="D96">
        <v>4.1100000000000003</v>
      </c>
      <c r="E96">
        <v>8.17194418849712</v>
      </c>
      <c r="F96">
        <v>1</v>
      </c>
      <c r="G96">
        <v>212.47270750000001</v>
      </c>
    </row>
    <row r="97" spans="1:7" x14ac:dyDescent="0.25">
      <c r="A97">
        <v>96</v>
      </c>
      <c r="B97" t="s">
        <v>100</v>
      </c>
      <c r="C97">
        <v>3.4242145731544702</v>
      </c>
      <c r="D97">
        <v>2.37</v>
      </c>
      <c r="E97">
        <v>8.1153885383760898</v>
      </c>
      <c r="F97">
        <v>1</v>
      </c>
      <c r="G97">
        <v>8092.9788150000004</v>
      </c>
    </row>
    <row r="98" spans="1:7" x14ac:dyDescent="0.25">
      <c r="A98">
        <v>97</v>
      </c>
      <c r="B98" t="s">
        <v>101</v>
      </c>
      <c r="C98">
        <v>2.2305965275893702</v>
      </c>
      <c r="D98">
        <v>3.62</v>
      </c>
      <c r="E98">
        <v>8.0747594298735201</v>
      </c>
      <c r="F98">
        <v>1</v>
      </c>
      <c r="G98">
        <v>113.40238119999999</v>
      </c>
    </row>
    <row r="99" spans="1:7" x14ac:dyDescent="0.25">
      <c r="A99">
        <v>98</v>
      </c>
      <c r="B99" t="s">
        <v>102</v>
      </c>
      <c r="C99">
        <v>1.76629525702847</v>
      </c>
      <c r="D99">
        <v>4.57</v>
      </c>
      <c r="E99">
        <v>8.0719693246201007</v>
      </c>
      <c r="F99">
        <v>1</v>
      </c>
      <c r="G99">
        <v>197.2874218</v>
      </c>
    </row>
    <row r="100" spans="1:7" x14ac:dyDescent="0.25">
      <c r="A100">
        <v>99</v>
      </c>
      <c r="B100" t="s">
        <v>103</v>
      </c>
      <c r="C100">
        <v>2.1746820585263298</v>
      </c>
      <c r="D100">
        <v>3.69</v>
      </c>
      <c r="E100">
        <v>8.0245767959621492</v>
      </c>
      <c r="F100">
        <v>1</v>
      </c>
      <c r="G100">
        <v>138.03241360000001</v>
      </c>
    </row>
    <row r="101" spans="1:7" x14ac:dyDescent="0.25">
      <c r="A101">
        <v>100</v>
      </c>
      <c r="B101" t="s">
        <v>104</v>
      </c>
      <c r="C101">
        <v>1.8128625656971</v>
      </c>
      <c r="D101">
        <v>4.42</v>
      </c>
      <c r="E101">
        <v>8.0128525403811803</v>
      </c>
      <c r="F101">
        <v>1</v>
      </c>
      <c r="G101">
        <v>54.528376600000001</v>
      </c>
    </row>
    <row r="102" spans="1:7" x14ac:dyDescent="0.25">
      <c r="A102">
        <v>101</v>
      </c>
      <c r="B102" t="s">
        <v>105</v>
      </c>
      <c r="C102">
        <v>3.5163090470474199</v>
      </c>
      <c r="D102">
        <v>2.2400000000000002</v>
      </c>
      <c r="E102">
        <v>7.8765322653862304</v>
      </c>
      <c r="F102">
        <v>1</v>
      </c>
      <c r="G102">
        <v>896.07669859999999</v>
      </c>
    </row>
    <row r="103" spans="1:7" x14ac:dyDescent="0.25">
      <c r="A103">
        <v>102</v>
      </c>
      <c r="B103" t="s">
        <v>106</v>
      </c>
      <c r="C103">
        <v>1.7899500614955</v>
      </c>
      <c r="D103">
        <v>4.38</v>
      </c>
      <c r="E103">
        <v>7.8399812693503002</v>
      </c>
      <c r="F103">
        <v>1</v>
      </c>
      <c r="G103">
        <v>91.642354030000007</v>
      </c>
    </row>
    <row r="104" spans="1:7" x14ac:dyDescent="0.25">
      <c r="A104">
        <v>103</v>
      </c>
      <c r="B104" t="s">
        <v>107</v>
      </c>
      <c r="C104">
        <v>2.02021750582729</v>
      </c>
      <c r="D104">
        <v>3.86</v>
      </c>
      <c r="E104">
        <v>7.7980395724933196</v>
      </c>
      <c r="F104">
        <v>1</v>
      </c>
      <c r="G104">
        <v>421.76893960000001</v>
      </c>
    </row>
    <row r="105" spans="1:7" x14ac:dyDescent="0.25">
      <c r="A105">
        <v>104</v>
      </c>
      <c r="B105" t="s">
        <v>108</v>
      </c>
      <c r="C105">
        <v>2.9819978692239202</v>
      </c>
      <c r="D105">
        <v>2.6</v>
      </c>
      <c r="E105">
        <v>7.7531944599821898</v>
      </c>
      <c r="F105">
        <v>1</v>
      </c>
      <c r="G105">
        <v>946.24849989999996</v>
      </c>
    </row>
    <row r="106" spans="1:7" x14ac:dyDescent="0.25">
      <c r="A106">
        <v>105</v>
      </c>
      <c r="B106" t="s">
        <v>109</v>
      </c>
      <c r="C106">
        <v>2.0910031782946898</v>
      </c>
      <c r="D106">
        <v>3.68</v>
      </c>
      <c r="E106">
        <v>7.6948916961244596</v>
      </c>
      <c r="F106">
        <v>1</v>
      </c>
      <c r="G106">
        <v>604.38879980000002</v>
      </c>
    </row>
    <row r="107" spans="1:7" x14ac:dyDescent="0.25">
      <c r="A107">
        <v>106</v>
      </c>
      <c r="B107" t="s">
        <v>110</v>
      </c>
      <c r="C107">
        <v>2.4813757812113</v>
      </c>
      <c r="D107">
        <v>3.08</v>
      </c>
      <c r="E107">
        <v>7.6426374061307998</v>
      </c>
      <c r="F107">
        <v>1</v>
      </c>
      <c r="G107">
        <v>37.201455260000003</v>
      </c>
    </row>
    <row r="108" spans="1:7" x14ac:dyDescent="0.25">
      <c r="A108">
        <v>107</v>
      </c>
      <c r="B108" t="s">
        <v>111</v>
      </c>
      <c r="C108">
        <v>1.75361301362708</v>
      </c>
      <c r="D108">
        <v>4.32</v>
      </c>
      <c r="E108">
        <v>7.5756082188689904</v>
      </c>
      <c r="F108">
        <v>1</v>
      </c>
      <c r="G108">
        <v>74.556989849999994</v>
      </c>
    </row>
    <row r="109" spans="1:7" x14ac:dyDescent="0.25">
      <c r="A109">
        <v>108</v>
      </c>
      <c r="B109" t="s">
        <v>112</v>
      </c>
      <c r="C109">
        <v>3.6815429497229402</v>
      </c>
      <c r="D109">
        <v>2.0499999999999998</v>
      </c>
      <c r="E109">
        <v>7.5471630469320301</v>
      </c>
      <c r="F109">
        <v>1</v>
      </c>
      <c r="G109">
        <v>394.294262</v>
      </c>
    </row>
    <row r="110" spans="1:7" x14ac:dyDescent="0.25">
      <c r="A110">
        <v>109</v>
      </c>
      <c r="B110" t="s">
        <v>113</v>
      </c>
      <c r="C110">
        <v>1.4536993786300401</v>
      </c>
      <c r="D110">
        <v>5.12</v>
      </c>
      <c r="E110">
        <v>7.4429408185858303</v>
      </c>
      <c r="F110">
        <v>1</v>
      </c>
      <c r="G110">
        <v>17.358566870000001</v>
      </c>
    </row>
    <row r="111" spans="1:7" x14ac:dyDescent="0.25">
      <c r="A111">
        <v>110</v>
      </c>
      <c r="B111" t="s">
        <v>114</v>
      </c>
      <c r="C111">
        <v>1.2104502513254001</v>
      </c>
      <c r="D111">
        <v>6.05</v>
      </c>
      <c r="E111">
        <v>7.3232240205186798</v>
      </c>
      <c r="F111">
        <v>1</v>
      </c>
      <c r="G111">
        <v>1513.2887800000001</v>
      </c>
    </row>
    <row r="112" spans="1:7" x14ac:dyDescent="0.25">
      <c r="A112">
        <v>111</v>
      </c>
      <c r="B112" t="s">
        <v>115</v>
      </c>
      <c r="C112">
        <v>1.8529250299214699</v>
      </c>
      <c r="D112">
        <v>3.94</v>
      </c>
      <c r="E112">
        <v>7.3005246178905798</v>
      </c>
      <c r="F112">
        <v>1</v>
      </c>
      <c r="G112">
        <v>458.26552370000002</v>
      </c>
    </row>
    <row r="113" spans="1:7" x14ac:dyDescent="0.25">
      <c r="A113">
        <v>112</v>
      </c>
      <c r="B113" t="s">
        <v>116</v>
      </c>
      <c r="C113">
        <v>2.7460296001818798</v>
      </c>
      <c r="D113">
        <v>2.62</v>
      </c>
      <c r="E113">
        <v>7.1945975524765302</v>
      </c>
      <c r="F113">
        <v>1</v>
      </c>
      <c r="G113">
        <v>239.056859</v>
      </c>
    </row>
    <row r="114" spans="1:7" x14ac:dyDescent="0.25">
      <c r="A114">
        <v>113</v>
      </c>
      <c r="B114" t="s">
        <v>117</v>
      </c>
      <c r="C114">
        <v>1.8882378301074201</v>
      </c>
      <c r="D114">
        <v>3.74</v>
      </c>
      <c r="E114">
        <v>7.0620094846017603</v>
      </c>
      <c r="F114">
        <v>1</v>
      </c>
      <c r="G114">
        <v>172.99267939999999</v>
      </c>
    </row>
    <row r="115" spans="1:7" x14ac:dyDescent="0.25">
      <c r="A115">
        <v>114</v>
      </c>
      <c r="B115" t="s">
        <v>118</v>
      </c>
      <c r="C115">
        <v>1.33198791662188</v>
      </c>
      <c r="D115">
        <v>5.17</v>
      </c>
      <c r="E115">
        <v>6.8863775289351397</v>
      </c>
      <c r="F115">
        <v>1</v>
      </c>
      <c r="G115">
        <v>842.20495370000003</v>
      </c>
    </row>
    <row r="116" spans="1:7" x14ac:dyDescent="0.25">
      <c r="A116">
        <v>115</v>
      </c>
      <c r="B116" t="s">
        <v>119</v>
      </c>
      <c r="C116">
        <v>1.97344208769534</v>
      </c>
      <c r="D116">
        <v>3.48</v>
      </c>
      <c r="E116">
        <v>6.8675784651797898</v>
      </c>
      <c r="F116">
        <v>1</v>
      </c>
      <c r="G116">
        <v>1396.3724540000001</v>
      </c>
    </row>
    <row r="117" spans="1:7" x14ac:dyDescent="0.25">
      <c r="A117">
        <v>116</v>
      </c>
      <c r="B117" t="s">
        <v>120</v>
      </c>
      <c r="C117">
        <v>1.3263296935331299</v>
      </c>
      <c r="D117">
        <v>5.0999999999999996</v>
      </c>
      <c r="E117">
        <v>6.7642814370189601</v>
      </c>
      <c r="F117">
        <v>1</v>
      </c>
      <c r="G117">
        <v>51.98539452</v>
      </c>
    </row>
    <row r="118" spans="1:7" x14ac:dyDescent="0.25">
      <c r="A118">
        <v>117</v>
      </c>
      <c r="B118" t="s">
        <v>121</v>
      </c>
      <c r="C118">
        <v>2.6447744497187</v>
      </c>
      <c r="D118">
        <v>2.52</v>
      </c>
      <c r="E118">
        <v>6.6648316132911303</v>
      </c>
      <c r="F118">
        <v>1</v>
      </c>
      <c r="G118">
        <v>11.378400839999999</v>
      </c>
    </row>
    <row r="119" spans="1:7" x14ac:dyDescent="0.25">
      <c r="A119">
        <v>118</v>
      </c>
      <c r="B119" t="s">
        <v>122</v>
      </c>
      <c r="C119">
        <v>3.1296075285920701</v>
      </c>
      <c r="D119">
        <v>2.12</v>
      </c>
      <c r="E119">
        <v>6.6347679606151804</v>
      </c>
      <c r="F119">
        <v>1</v>
      </c>
      <c r="G119">
        <v>284.48742290000001</v>
      </c>
    </row>
    <row r="120" spans="1:7" x14ac:dyDescent="0.25">
      <c r="A120">
        <v>119</v>
      </c>
      <c r="B120" t="s">
        <v>123</v>
      </c>
      <c r="C120">
        <v>2.61674864235192</v>
      </c>
      <c r="D120">
        <v>2.5099999999999998</v>
      </c>
      <c r="E120">
        <v>6.5680390923033203</v>
      </c>
      <c r="F120">
        <v>1</v>
      </c>
      <c r="G120">
        <v>12.71393681</v>
      </c>
    </row>
    <row r="121" spans="1:7" x14ac:dyDescent="0.25">
      <c r="A121">
        <v>120</v>
      </c>
      <c r="B121" t="s">
        <v>124</v>
      </c>
      <c r="C121">
        <v>3.4333864801313001</v>
      </c>
      <c r="D121">
        <v>1.91</v>
      </c>
      <c r="E121">
        <v>6.5577681770507796</v>
      </c>
      <c r="F121">
        <v>1</v>
      </c>
      <c r="G121">
        <v>1059.6527759999999</v>
      </c>
    </row>
    <row r="122" spans="1:7" x14ac:dyDescent="0.25">
      <c r="A122">
        <v>121</v>
      </c>
      <c r="B122" t="s">
        <v>125</v>
      </c>
      <c r="C122">
        <v>2.44816157480152</v>
      </c>
      <c r="D122">
        <v>2.67</v>
      </c>
      <c r="E122">
        <v>6.53659140472005</v>
      </c>
      <c r="F122">
        <v>1</v>
      </c>
      <c r="G122">
        <v>143.22681890000001</v>
      </c>
    </row>
    <row r="123" spans="1:7" x14ac:dyDescent="0.25">
      <c r="A123">
        <v>122</v>
      </c>
      <c r="B123" t="s">
        <v>126</v>
      </c>
      <c r="C123">
        <v>2.7463134603990702</v>
      </c>
      <c r="D123">
        <v>2.34</v>
      </c>
      <c r="E123">
        <v>6.4263734973338202</v>
      </c>
      <c r="F123">
        <v>1</v>
      </c>
      <c r="G123">
        <v>2072.3804709999999</v>
      </c>
    </row>
    <row r="124" spans="1:7" x14ac:dyDescent="0.25">
      <c r="A124">
        <v>123</v>
      </c>
      <c r="B124" t="s">
        <v>127</v>
      </c>
      <c r="C124">
        <v>1.07613271106543</v>
      </c>
      <c r="D124">
        <v>5.97</v>
      </c>
      <c r="E124">
        <v>6.4245122850606</v>
      </c>
      <c r="F124">
        <v>1</v>
      </c>
      <c r="G124">
        <v>105.5609961</v>
      </c>
    </row>
    <row r="125" spans="1:7" x14ac:dyDescent="0.25">
      <c r="A125">
        <v>124</v>
      </c>
      <c r="B125" t="s">
        <v>128</v>
      </c>
      <c r="C125">
        <v>2.7327742556260701</v>
      </c>
      <c r="D125">
        <v>2.35</v>
      </c>
      <c r="E125">
        <v>6.4220195007212597</v>
      </c>
      <c r="F125">
        <v>1</v>
      </c>
      <c r="G125">
        <v>137.48233819999999</v>
      </c>
    </row>
    <row r="126" spans="1:7" x14ac:dyDescent="0.25">
      <c r="A126">
        <v>125</v>
      </c>
      <c r="B126" t="s">
        <v>129</v>
      </c>
      <c r="C126">
        <v>2.5358227058701401</v>
      </c>
      <c r="D126">
        <v>2.52</v>
      </c>
      <c r="E126">
        <v>6.3902732187927596</v>
      </c>
      <c r="F126">
        <v>1</v>
      </c>
      <c r="G126">
        <v>423.34472790000001</v>
      </c>
    </row>
    <row r="127" spans="1:7" x14ac:dyDescent="0.25">
      <c r="A127">
        <v>126</v>
      </c>
      <c r="B127" t="s">
        <v>130</v>
      </c>
      <c r="C127">
        <v>1.65359773750824</v>
      </c>
      <c r="D127">
        <v>3.86</v>
      </c>
      <c r="E127">
        <v>6.3828872667817897</v>
      </c>
      <c r="F127">
        <v>1</v>
      </c>
      <c r="G127">
        <v>152.39647669999999</v>
      </c>
    </row>
    <row r="128" spans="1:7" x14ac:dyDescent="0.25">
      <c r="A128">
        <v>127</v>
      </c>
      <c r="B128" t="s">
        <v>131</v>
      </c>
      <c r="C128">
        <v>2.3931998118895002</v>
      </c>
      <c r="D128">
        <v>2.61</v>
      </c>
      <c r="E128">
        <v>6.2462515090316</v>
      </c>
      <c r="F128">
        <v>1</v>
      </c>
      <c r="G128">
        <v>41.203169269999997</v>
      </c>
    </row>
    <row r="129" spans="1:7" x14ac:dyDescent="0.25">
      <c r="A129">
        <v>128</v>
      </c>
      <c r="B129" t="s">
        <v>132</v>
      </c>
      <c r="C129">
        <v>1.4611587887459301</v>
      </c>
      <c r="D129">
        <v>4.24</v>
      </c>
      <c r="E129">
        <v>6.1953132642827304</v>
      </c>
      <c r="F129">
        <v>1</v>
      </c>
      <c r="G129">
        <v>126.33326099999999</v>
      </c>
    </row>
    <row r="130" spans="1:7" x14ac:dyDescent="0.25">
      <c r="A130">
        <v>129</v>
      </c>
      <c r="B130" t="s">
        <v>133</v>
      </c>
      <c r="C130">
        <v>1.46664201586215</v>
      </c>
      <c r="D130">
        <v>4.2</v>
      </c>
      <c r="E130">
        <v>6.1598964666210199</v>
      </c>
      <c r="F130">
        <v>1</v>
      </c>
      <c r="G130">
        <v>89.584616859999997</v>
      </c>
    </row>
    <row r="131" spans="1:7" x14ac:dyDescent="0.25">
      <c r="A131">
        <v>130</v>
      </c>
      <c r="B131" t="s">
        <v>134</v>
      </c>
      <c r="C131">
        <v>2.1629409936397699</v>
      </c>
      <c r="D131">
        <v>2.81</v>
      </c>
      <c r="E131">
        <v>6.0778641921277696</v>
      </c>
      <c r="F131">
        <v>1</v>
      </c>
      <c r="G131">
        <v>1270.8336690000001</v>
      </c>
    </row>
    <row r="132" spans="1:7" x14ac:dyDescent="0.25">
      <c r="A132">
        <v>131</v>
      </c>
      <c r="B132" t="s">
        <v>135</v>
      </c>
      <c r="C132">
        <v>1.2757745645713601</v>
      </c>
      <c r="D132">
        <v>4.74</v>
      </c>
      <c r="E132">
        <v>6.04717143606827</v>
      </c>
      <c r="F132">
        <v>1</v>
      </c>
      <c r="G132">
        <v>154.97775189999999</v>
      </c>
    </row>
    <row r="133" spans="1:7" x14ac:dyDescent="0.25">
      <c r="A133">
        <v>132</v>
      </c>
      <c r="B133" t="s">
        <v>136</v>
      </c>
      <c r="C133">
        <v>1.48805626829316</v>
      </c>
      <c r="D133">
        <v>4.0599999999999996</v>
      </c>
      <c r="E133">
        <v>6.0415084492702498</v>
      </c>
      <c r="F133">
        <v>1</v>
      </c>
      <c r="G133">
        <v>146.0976167</v>
      </c>
    </row>
    <row r="134" spans="1:7" x14ac:dyDescent="0.25">
      <c r="A134">
        <v>133</v>
      </c>
      <c r="B134" t="s">
        <v>137</v>
      </c>
      <c r="C134">
        <v>2.29866967831946</v>
      </c>
      <c r="D134">
        <v>2.59</v>
      </c>
      <c r="E134">
        <v>5.9535544668474003</v>
      </c>
      <c r="F134">
        <v>1</v>
      </c>
      <c r="G134">
        <v>149.48721610000001</v>
      </c>
    </row>
    <row r="135" spans="1:7" x14ac:dyDescent="0.25">
      <c r="A135">
        <v>134</v>
      </c>
      <c r="B135" t="s">
        <v>111</v>
      </c>
      <c r="C135">
        <v>1.75361301362708</v>
      </c>
      <c r="D135">
        <v>3.39</v>
      </c>
      <c r="E135">
        <v>5.94474811619581</v>
      </c>
      <c r="F135">
        <v>1</v>
      </c>
      <c r="G135">
        <v>74.556989849999994</v>
      </c>
    </row>
    <row r="136" spans="1:7" x14ac:dyDescent="0.25">
      <c r="A136">
        <v>135</v>
      </c>
      <c r="B136" t="s">
        <v>138</v>
      </c>
      <c r="C136">
        <v>2.3383504649804099</v>
      </c>
      <c r="D136">
        <v>2.54</v>
      </c>
      <c r="E136">
        <v>5.9394101810502304</v>
      </c>
      <c r="F136">
        <v>1</v>
      </c>
      <c r="G136">
        <v>270.5139992</v>
      </c>
    </row>
    <row r="137" spans="1:7" x14ac:dyDescent="0.25">
      <c r="A137">
        <v>136</v>
      </c>
      <c r="B137" t="s">
        <v>139</v>
      </c>
      <c r="C137">
        <v>1.51937304795207</v>
      </c>
      <c r="D137">
        <v>3.89</v>
      </c>
      <c r="E137">
        <v>5.9103611565335603</v>
      </c>
      <c r="F137">
        <v>1</v>
      </c>
      <c r="G137">
        <v>904.11450609999997</v>
      </c>
    </row>
    <row r="138" spans="1:7" x14ac:dyDescent="0.25">
      <c r="A138">
        <v>137</v>
      </c>
      <c r="B138" t="s">
        <v>140</v>
      </c>
      <c r="C138">
        <v>1.9920873823208001</v>
      </c>
      <c r="D138">
        <v>2.96</v>
      </c>
      <c r="E138">
        <v>5.8965786516695697</v>
      </c>
      <c r="F138">
        <v>1</v>
      </c>
      <c r="G138">
        <v>232.35388599999999</v>
      </c>
    </row>
    <row r="139" spans="1:7" x14ac:dyDescent="0.25">
      <c r="A139">
        <v>138</v>
      </c>
      <c r="B139" t="s">
        <v>141</v>
      </c>
      <c r="C139">
        <v>2.7636650014861699</v>
      </c>
      <c r="D139">
        <v>2.13</v>
      </c>
      <c r="E139">
        <v>5.8866064531655304</v>
      </c>
      <c r="F139">
        <v>1</v>
      </c>
      <c r="G139">
        <v>2353.2530900000002</v>
      </c>
    </row>
    <row r="140" spans="1:7" x14ac:dyDescent="0.25">
      <c r="A140">
        <v>139</v>
      </c>
      <c r="B140" t="s">
        <v>142</v>
      </c>
      <c r="C140">
        <v>1.1818585803622901</v>
      </c>
      <c r="D140">
        <v>4.9800000000000004</v>
      </c>
      <c r="E140">
        <v>5.8856557302042098</v>
      </c>
      <c r="F140">
        <v>1</v>
      </c>
      <c r="G140">
        <v>109.4320934</v>
      </c>
    </row>
    <row r="141" spans="1:7" x14ac:dyDescent="0.25">
      <c r="A141">
        <v>140</v>
      </c>
      <c r="B141" t="s">
        <v>143</v>
      </c>
      <c r="C141">
        <v>1.05179458564409</v>
      </c>
      <c r="D141">
        <v>5.59</v>
      </c>
      <c r="E141">
        <v>5.8795317337504498</v>
      </c>
      <c r="F141">
        <v>1</v>
      </c>
      <c r="G141">
        <v>851.87355390000005</v>
      </c>
    </row>
    <row r="142" spans="1:7" x14ac:dyDescent="0.25">
      <c r="A142">
        <v>141</v>
      </c>
      <c r="B142" t="s">
        <v>144</v>
      </c>
      <c r="C142">
        <v>2.4182664335873501</v>
      </c>
      <c r="D142">
        <v>2.4300000000000002</v>
      </c>
      <c r="E142">
        <v>5.8763874336172597</v>
      </c>
      <c r="F142">
        <v>1</v>
      </c>
      <c r="G142">
        <v>586.31767839999998</v>
      </c>
    </row>
    <row r="143" spans="1:7" x14ac:dyDescent="0.25">
      <c r="A143">
        <v>142</v>
      </c>
      <c r="B143" t="s">
        <v>145</v>
      </c>
      <c r="C143">
        <v>5.3375742400281601</v>
      </c>
      <c r="D143">
        <v>1.0900000000000001</v>
      </c>
      <c r="E143">
        <v>5.8179559216307002</v>
      </c>
      <c r="F143">
        <v>1</v>
      </c>
      <c r="G143">
        <v>5592.0566950000002</v>
      </c>
    </row>
    <row r="144" spans="1:7" x14ac:dyDescent="0.25">
      <c r="A144">
        <v>143</v>
      </c>
      <c r="B144" t="s">
        <v>146</v>
      </c>
      <c r="C144">
        <v>0.88348206312856303</v>
      </c>
      <c r="D144">
        <v>6.51</v>
      </c>
      <c r="E144">
        <v>5.7514682309669398</v>
      </c>
      <c r="F144">
        <v>1</v>
      </c>
      <c r="G144">
        <v>305.46779309999999</v>
      </c>
    </row>
    <row r="145" spans="1:7" x14ac:dyDescent="0.25">
      <c r="A145">
        <v>144</v>
      </c>
      <c r="B145" t="s">
        <v>147</v>
      </c>
      <c r="C145">
        <v>1.89797472543122</v>
      </c>
      <c r="D145">
        <v>3.02</v>
      </c>
      <c r="E145">
        <v>5.73188367080229</v>
      </c>
      <c r="F145">
        <v>1</v>
      </c>
      <c r="G145">
        <v>1246.072676</v>
      </c>
    </row>
    <row r="146" spans="1:7" x14ac:dyDescent="0.25">
      <c r="A146">
        <v>145</v>
      </c>
      <c r="B146" t="s">
        <v>148</v>
      </c>
      <c r="C146">
        <v>1.67662327310624</v>
      </c>
      <c r="D146">
        <v>3.38</v>
      </c>
      <c r="E146">
        <v>5.6669866630990899</v>
      </c>
      <c r="F146">
        <v>1</v>
      </c>
      <c r="G146">
        <v>432.2604609</v>
      </c>
    </row>
    <row r="147" spans="1:7" x14ac:dyDescent="0.25">
      <c r="A147">
        <v>146</v>
      </c>
      <c r="B147" t="s">
        <v>149</v>
      </c>
      <c r="C147">
        <v>2.8797970999650899</v>
      </c>
      <c r="D147">
        <v>1.96</v>
      </c>
      <c r="E147">
        <v>5.6444023159315799</v>
      </c>
      <c r="F147">
        <v>1</v>
      </c>
      <c r="G147">
        <v>7129.1927690000002</v>
      </c>
    </row>
    <row r="148" spans="1:7" x14ac:dyDescent="0.25">
      <c r="A148">
        <v>147</v>
      </c>
      <c r="B148" t="s">
        <v>150</v>
      </c>
      <c r="C148">
        <v>1.1355342711371801</v>
      </c>
      <c r="D148">
        <v>4.91</v>
      </c>
      <c r="E148">
        <v>5.5754732712835402</v>
      </c>
      <c r="F148">
        <v>1</v>
      </c>
      <c r="G148">
        <v>224.74665580000001</v>
      </c>
    </row>
    <row r="149" spans="1:7" x14ac:dyDescent="0.25">
      <c r="A149">
        <v>148</v>
      </c>
      <c r="B149" t="s">
        <v>151</v>
      </c>
      <c r="C149">
        <v>1.45147546541745</v>
      </c>
      <c r="D149">
        <v>3.8</v>
      </c>
      <c r="E149">
        <v>5.5156067685863199</v>
      </c>
      <c r="F149">
        <v>1</v>
      </c>
      <c r="G149">
        <v>462.9325647</v>
      </c>
    </row>
    <row r="150" spans="1:7" x14ac:dyDescent="0.25">
      <c r="A150">
        <v>149</v>
      </c>
      <c r="B150" t="s">
        <v>152</v>
      </c>
      <c r="C150">
        <v>1.6529147255877801</v>
      </c>
      <c r="D150">
        <v>3.33</v>
      </c>
      <c r="E150">
        <v>5.5042060362073197</v>
      </c>
      <c r="F150">
        <v>1</v>
      </c>
      <c r="G150">
        <v>734.10390729999995</v>
      </c>
    </row>
    <row r="151" spans="1:7" x14ac:dyDescent="0.25">
      <c r="A151">
        <v>150</v>
      </c>
      <c r="B151" t="s">
        <v>153</v>
      </c>
      <c r="C151">
        <v>2.4459610785327701</v>
      </c>
      <c r="D151">
        <v>2.2400000000000002</v>
      </c>
      <c r="E151">
        <v>5.4789528159134004</v>
      </c>
      <c r="F151">
        <v>1</v>
      </c>
      <c r="G151">
        <v>254.34983969999999</v>
      </c>
    </row>
    <row r="152" spans="1:7" x14ac:dyDescent="0.25">
      <c r="A152">
        <v>151</v>
      </c>
      <c r="B152" t="s">
        <v>154</v>
      </c>
      <c r="C152">
        <v>1.07611462794141</v>
      </c>
      <c r="D152">
        <v>5.07</v>
      </c>
      <c r="E152">
        <v>5.4559011636629702</v>
      </c>
      <c r="F152">
        <v>1</v>
      </c>
      <c r="G152">
        <v>427.05970000000002</v>
      </c>
    </row>
    <row r="153" spans="1:7" x14ac:dyDescent="0.25">
      <c r="A153">
        <v>152</v>
      </c>
      <c r="B153" t="s">
        <v>155</v>
      </c>
      <c r="C153">
        <v>1.7613361668187399</v>
      </c>
      <c r="D153">
        <v>3.08</v>
      </c>
      <c r="E153">
        <v>5.4249153938017303</v>
      </c>
      <c r="F153">
        <v>1</v>
      </c>
      <c r="G153">
        <v>859.81904650000001</v>
      </c>
    </row>
    <row r="154" spans="1:7" x14ac:dyDescent="0.25">
      <c r="A154">
        <v>153</v>
      </c>
      <c r="B154" t="s">
        <v>156</v>
      </c>
      <c r="C154">
        <v>5.1493236798581998</v>
      </c>
      <c r="D154">
        <v>1.05</v>
      </c>
      <c r="E154">
        <v>5.4067898638511096</v>
      </c>
      <c r="F154">
        <v>1</v>
      </c>
      <c r="G154">
        <v>27.891754209999998</v>
      </c>
    </row>
    <row r="155" spans="1:7" x14ac:dyDescent="0.25">
      <c r="A155">
        <v>154</v>
      </c>
      <c r="B155" t="s">
        <v>157</v>
      </c>
      <c r="C155">
        <v>1.0194009878380099</v>
      </c>
      <c r="D155">
        <v>5.3</v>
      </c>
      <c r="E155">
        <v>5.4028252355414397</v>
      </c>
      <c r="F155">
        <v>1</v>
      </c>
      <c r="G155">
        <v>148.6483264</v>
      </c>
    </row>
    <row r="156" spans="1:7" x14ac:dyDescent="0.25">
      <c r="A156">
        <v>155</v>
      </c>
      <c r="B156" t="s">
        <v>158</v>
      </c>
      <c r="C156">
        <v>3.2991670372638202</v>
      </c>
      <c r="D156">
        <v>1.61</v>
      </c>
      <c r="E156">
        <v>5.3116589299947403</v>
      </c>
      <c r="F156">
        <v>1</v>
      </c>
      <c r="G156">
        <v>9140.6068240000004</v>
      </c>
    </row>
    <row r="157" spans="1:7" x14ac:dyDescent="0.25">
      <c r="A157">
        <v>156</v>
      </c>
      <c r="B157" t="s">
        <v>159</v>
      </c>
      <c r="C157">
        <v>3.5389499963153299</v>
      </c>
      <c r="D157">
        <v>1.5</v>
      </c>
      <c r="E157">
        <v>5.3084249944730004</v>
      </c>
      <c r="F157">
        <v>1</v>
      </c>
      <c r="G157">
        <v>318.04827219999999</v>
      </c>
    </row>
    <row r="158" spans="1:7" x14ac:dyDescent="0.25">
      <c r="A158">
        <v>157</v>
      </c>
      <c r="B158" t="s">
        <v>160</v>
      </c>
      <c r="C158">
        <v>1.95627689001454</v>
      </c>
      <c r="D158">
        <v>2.7</v>
      </c>
      <c r="E158">
        <v>5.28194760303926</v>
      </c>
      <c r="F158">
        <v>1</v>
      </c>
      <c r="G158">
        <v>3066.0975490000001</v>
      </c>
    </row>
    <row r="159" spans="1:7" x14ac:dyDescent="0.25">
      <c r="A159">
        <v>158</v>
      </c>
      <c r="B159" t="s">
        <v>161</v>
      </c>
      <c r="C159">
        <v>1.2737730956020401</v>
      </c>
      <c r="D159">
        <v>4.1399999999999997</v>
      </c>
      <c r="E159">
        <v>5.2734206157924302</v>
      </c>
      <c r="F159">
        <v>1</v>
      </c>
      <c r="G159">
        <v>1088.2876759999999</v>
      </c>
    </row>
    <row r="160" spans="1:7" x14ac:dyDescent="0.25">
      <c r="A160">
        <v>159</v>
      </c>
      <c r="B160" t="s">
        <v>162</v>
      </c>
      <c r="C160">
        <v>0.85365133885832101</v>
      </c>
      <c r="D160">
        <v>6.11</v>
      </c>
      <c r="E160">
        <v>5.2158096804243401</v>
      </c>
      <c r="F160">
        <v>1</v>
      </c>
      <c r="G160">
        <v>420.41435310000003</v>
      </c>
    </row>
    <row r="161" spans="1:7" x14ac:dyDescent="0.25">
      <c r="A161">
        <v>160</v>
      </c>
      <c r="B161" t="s">
        <v>163</v>
      </c>
      <c r="C161">
        <v>1.93484976298483</v>
      </c>
      <c r="D161">
        <v>2.69</v>
      </c>
      <c r="E161">
        <v>5.2047458624291796</v>
      </c>
      <c r="F161">
        <v>1</v>
      </c>
      <c r="G161">
        <v>789.9085073</v>
      </c>
    </row>
    <row r="162" spans="1:7" x14ac:dyDescent="0.25">
      <c r="A162">
        <v>161</v>
      </c>
      <c r="B162" t="s">
        <v>164</v>
      </c>
      <c r="C162">
        <v>2.0311679272986898</v>
      </c>
      <c r="D162">
        <v>2.56</v>
      </c>
      <c r="E162">
        <v>5.1997898938846596</v>
      </c>
      <c r="F162">
        <v>1</v>
      </c>
      <c r="G162">
        <v>8453.3318369999997</v>
      </c>
    </row>
    <row r="163" spans="1:7" x14ac:dyDescent="0.25">
      <c r="A163">
        <v>162</v>
      </c>
      <c r="B163" t="s">
        <v>165</v>
      </c>
      <c r="C163">
        <v>1.9527420732927501</v>
      </c>
      <c r="D163">
        <v>2.61</v>
      </c>
      <c r="E163">
        <v>5.09665681129409</v>
      </c>
      <c r="F163">
        <v>1</v>
      </c>
      <c r="G163">
        <v>609.48369490000005</v>
      </c>
    </row>
    <row r="164" spans="1:7" x14ac:dyDescent="0.25">
      <c r="A164">
        <v>163</v>
      </c>
      <c r="B164" t="s">
        <v>166</v>
      </c>
      <c r="C164">
        <v>1.90380065333028</v>
      </c>
      <c r="D164">
        <v>2.67</v>
      </c>
      <c r="E164">
        <v>5.08314774439184</v>
      </c>
      <c r="F164">
        <v>1</v>
      </c>
      <c r="G164">
        <v>518.66150479999999</v>
      </c>
    </row>
    <row r="165" spans="1:7" x14ac:dyDescent="0.25">
      <c r="A165">
        <v>164</v>
      </c>
      <c r="B165" t="s">
        <v>167</v>
      </c>
      <c r="C165">
        <v>2.2600843931460299</v>
      </c>
      <c r="D165">
        <v>2.23</v>
      </c>
      <c r="E165">
        <v>5.0399881967156501</v>
      </c>
      <c r="F165">
        <v>1</v>
      </c>
      <c r="G165">
        <v>110.7698919</v>
      </c>
    </row>
    <row r="166" spans="1:7" x14ac:dyDescent="0.25">
      <c r="A166">
        <v>165</v>
      </c>
      <c r="B166" t="s">
        <v>168</v>
      </c>
      <c r="C166">
        <v>2.0655247464726099</v>
      </c>
      <c r="D166">
        <v>2.44</v>
      </c>
      <c r="E166">
        <v>5.0398803813931599</v>
      </c>
      <c r="F166">
        <v>1</v>
      </c>
      <c r="G166">
        <v>118.9463974</v>
      </c>
    </row>
    <row r="167" spans="1:7" x14ac:dyDescent="0.25">
      <c r="A167">
        <v>166</v>
      </c>
      <c r="B167" t="s">
        <v>169</v>
      </c>
      <c r="C167">
        <v>1.01977172095205</v>
      </c>
      <c r="D167">
        <v>4.9400000000000004</v>
      </c>
      <c r="E167">
        <v>5.0376723015031102</v>
      </c>
      <c r="F167">
        <v>1</v>
      </c>
      <c r="G167">
        <v>939.94224410000004</v>
      </c>
    </row>
    <row r="168" spans="1:7" x14ac:dyDescent="0.25">
      <c r="A168">
        <v>167</v>
      </c>
      <c r="B168" t="s">
        <v>170</v>
      </c>
      <c r="C168">
        <v>1.38390670521757</v>
      </c>
      <c r="D168">
        <v>3.62</v>
      </c>
      <c r="E168">
        <v>5.0097422728876104</v>
      </c>
      <c r="F168">
        <v>1</v>
      </c>
      <c r="G168">
        <v>116.6744265</v>
      </c>
    </row>
    <row r="169" spans="1:7" x14ac:dyDescent="0.25">
      <c r="A169">
        <v>168</v>
      </c>
      <c r="B169" t="s">
        <v>171</v>
      </c>
      <c r="C169">
        <v>2.7944754562037302</v>
      </c>
      <c r="D169">
        <v>1.79</v>
      </c>
      <c r="E169">
        <v>5.0021110666046802</v>
      </c>
      <c r="F169">
        <v>1</v>
      </c>
      <c r="G169">
        <v>70.877223599999994</v>
      </c>
    </row>
    <row r="170" spans="1:7" x14ac:dyDescent="0.25">
      <c r="A170">
        <v>169</v>
      </c>
      <c r="B170" t="s">
        <v>172</v>
      </c>
      <c r="C170">
        <v>1.2714117383680901</v>
      </c>
      <c r="D170">
        <v>3.91</v>
      </c>
      <c r="E170">
        <v>4.9712198970192203</v>
      </c>
      <c r="F170">
        <v>1</v>
      </c>
      <c r="G170">
        <v>56.793098039999997</v>
      </c>
    </row>
    <row r="171" spans="1:7" x14ac:dyDescent="0.25">
      <c r="A171">
        <v>170</v>
      </c>
      <c r="B171" t="s">
        <v>173</v>
      </c>
      <c r="C171">
        <v>2.0055099028734</v>
      </c>
      <c r="D171">
        <v>2.46</v>
      </c>
      <c r="E171">
        <v>4.9335543610685697</v>
      </c>
      <c r="F171">
        <v>1</v>
      </c>
      <c r="G171">
        <v>57.056819959999999</v>
      </c>
    </row>
    <row r="172" spans="1:7" x14ac:dyDescent="0.25">
      <c r="A172">
        <v>171</v>
      </c>
      <c r="B172" t="s">
        <v>174</v>
      </c>
      <c r="C172">
        <v>1.28445769963936</v>
      </c>
      <c r="D172">
        <v>3.82</v>
      </c>
      <c r="E172">
        <v>4.9066284126223501</v>
      </c>
      <c r="F172">
        <v>1</v>
      </c>
      <c r="G172">
        <v>688.16458469999998</v>
      </c>
    </row>
    <row r="173" spans="1:7" x14ac:dyDescent="0.25">
      <c r="A173">
        <v>172</v>
      </c>
      <c r="B173" t="s">
        <v>175</v>
      </c>
      <c r="C173">
        <v>2.1250357767211199</v>
      </c>
      <c r="D173">
        <v>2.2999999999999998</v>
      </c>
      <c r="E173">
        <v>4.8875822864585698</v>
      </c>
      <c r="F173">
        <v>1</v>
      </c>
      <c r="G173">
        <v>251.68915229999999</v>
      </c>
    </row>
    <row r="174" spans="1:7" x14ac:dyDescent="0.25">
      <c r="A174">
        <v>173</v>
      </c>
      <c r="B174" t="s">
        <v>176</v>
      </c>
      <c r="C174">
        <v>1.21479576083712</v>
      </c>
      <c r="D174">
        <v>4</v>
      </c>
      <c r="E174">
        <v>4.8591830433484997</v>
      </c>
      <c r="F174">
        <v>1</v>
      </c>
      <c r="G174">
        <v>2423.5833720000001</v>
      </c>
    </row>
    <row r="175" spans="1:7" x14ac:dyDescent="0.25">
      <c r="A175">
        <v>174</v>
      </c>
      <c r="B175" t="s">
        <v>177</v>
      </c>
      <c r="C175">
        <v>2.4115753211525499</v>
      </c>
      <c r="D175">
        <v>2.0099999999999998</v>
      </c>
      <c r="E175">
        <v>4.8472663955166304</v>
      </c>
      <c r="F175">
        <v>1</v>
      </c>
      <c r="G175">
        <v>187.96750940000001</v>
      </c>
    </row>
    <row r="176" spans="1:7" x14ac:dyDescent="0.25">
      <c r="A176">
        <v>175</v>
      </c>
      <c r="B176" t="s">
        <v>178</v>
      </c>
      <c r="C176">
        <v>1.93471335544445</v>
      </c>
      <c r="D176">
        <v>2.5</v>
      </c>
      <c r="E176">
        <v>4.8367833886111304</v>
      </c>
      <c r="F176">
        <v>1</v>
      </c>
      <c r="G176">
        <v>159.04766849999999</v>
      </c>
    </row>
    <row r="177" spans="1:7" x14ac:dyDescent="0.25">
      <c r="A177">
        <v>176</v>
      </c>
      <c r="B177" t="s">
        <v>179</v>
      </c>
      <c r="C177">
        <v>1.8602243167105299</v>
      </c>
      <c r="D177">
        <v>2.6</v>
      </c>
      <c r="E177">
        <v>4.8365832234473798</v>
      </c>
      <c r="F177">
        <v>1</v>
      </c>
      <c r="G177">
        <v>1377.193084</v>
      </c>
    </row>
    <row r="178" spans="1:7" x14ac:dyDescent="0.25">
      <c r="A178">
        <v>177</v>
      </c>
      <c r="B178" t="s">
        <v>180</v>
      </c>
      <c r="C178">
        <v>3.2793056788828898</v>
      </c>
      <c r="D178">
        <v>1.44</v>
      </c>
      <c r="E178">
        <v>4.7222001775913602</v>
      </c>
      <c r="F178">
        <v>1</v>
      </c>
      <c r="G178">
        <v>751.48147129999995</v>
      </c>
    </row>
    <row r="179" spans="1:7" x14ac:dyDescent="0.25">
      <c r="A179">
        <v>178</v>
      </c>
      <c r="B179" t="s">
        <v>181</v>
      </c>
      <c r="C179">
        <v>1.42035360391138</v>
      </c>
      <c r="D179">
        <v>3.32</v>
      </c>
      <c r="E179">
        <v>4.7155739649857802</v>
      </c>
      <c r="F179">
        <v>1</v>
      </c>
      <c r="G179">
        <v>25.650553160000001</v>
      </c>
    </row>
    <row r="180" spans="1:7" x14ac:dyDescent="0.25">
      <c r="A180">
        <v>179</v>
      </c>
      <c r="B180" t="s">
        <v>182</v>
      </c>
      <c r="C180">
        <v>1.4557649229492999</v>
      </c>
      <c r="D180">
        <v>3.23</v>
      </c>
      <c r="E180">
        <v>4.7021207011262396</v>
      </c>
      <c r="F180">
        <v>1</v>
      </c>
      <c r="G180">
        <v>93.150331800000004</v>
      </c>
    </row>
    <row r="181" spans="1:7" x14ac:dyDescent="0.25">
      <c r="A181">
        <v>180</v>
      </c>
      <c r="B181" t="s">
        <v>183</v>
      </c>
      <c r="C181">
        <v>1.11498697433056</v>
      </c>
      <c r="D181">
        <v>4.1900000000000004</v>
      </c>
      <c r="E181">
        <v>4.6717954224450304</v>
      </c>
      <c r="F181">
        <v>1</v>
      </c>
      <c r="G181">
        <v>435.2033935</v>
      </c>
    </row>
    <row r="182" spans="1:7" x14ac:dyDescent="0.25">
      <c r="A182">
        <v>181</v>
      </c>
      <c r="B182" t="s">
        <v>184</v>
      </c>
      <c r="C182">
        <v>1.1186188389434</v>
      </c>
      <c r="D182">
        <v>4.1399999999999997</v>
      </c>
      <c r="E182">
        <v>4.6310819932256599</v>
      </c>
      <c r="F182">
        <v>1</v>
      </c>
      <c r="G182">
        <v>986.21724319999998</v>
      </c>
    </row>
    <row r="183" spans="1:7" x14ac:dyDescent="0.25">
      <c r="A183">
        <v>182</v>
      </c>
      <c r="B183" t="s">
        <v>185</v>
      </c>
      <c r="C183">
        <v>1.6124086043730701</v>
      </c>
      <c r="D183">
        <v>2.85</v>
      </c>
      <c r="E183">
        <v>4.5953645224632602</v>
      </c>
      <c r="F183">
        <v>1</v>
      </c>
      <c r="G183">
        <v>444.1058385</v>
      </c>
    </row>
    <row r="184" spans="1:7" x14ac:dyDescent="0.25">
      <c r="A184">
        <v>183</v>
      </c>
      <c r="B184" t="s">
        <v>186</v>
      </c>
      <c r="C184">
        <v>1.4865106536983099</v>
      </c>
      <c r="D184">
        <v>3.07</v>
      </c>
      <c r="E184">
        <v>4.5635877068538102</v>
      </c>
      <c r="F184">
        <v>1</v>
      </c>
      <c r="G184">
        <v>1353.910183</v>
      </c>
    </row>
    <row r="185" spans="1:7" x14ac:dyDescent="0.25">
      <c r="A185">
        <v>184</v>
      </c>
      <c r="B185" t="s">
        <v>187</v>
      </c>
      <c r="C185">
        <v>1.1841699738046001</v>
      </c>
      <c r="D185">
        <v>3.83</v>
      </c>
      <c r="E185">
        <v>4.5353709996716196</v>
      </c>
      <c r="F185">
        <v>1</v>
      </c>
      <c r="G185">
        <v>549.97179029999995</v>
      </c>
    </row>
    <row r="186" spans="1:7" x14ac:dyDescent="0.25">
      <c r="A186">
        <v>185</v>
      </c>
      <c r="B186" t="s">
        <v>188</v>
      </c>
      <c r="C186">
        <v>1.5668055795314599</v>
      </c>
      <c r="D186">
        <v>2.89</v>
      </c>
      <c r="E186">
        <v>4.5280681248459302</v>
      </c>
      <c r="F186">
        <v>1</v>
      </c>
      <c r="G186">
        <v>283.1627752</v>
      </c>
    </row>
    <row r="187" spans="1:7" x14ac:dyDescent="0.25">
      <c r="A187">
        <v>186</v>
      </c>
      <c r="B187" t="s">
        <v>189</v>
      </c>
      <c r="C187">
        <v>0.99248307095002297</v>
      </c>
      <c r="D187">
        <v>4.55</v>
      </c>
      <c r="E187">
        <v>4.5157979728226101</v>
      </c>
      <c r="F187">
        <v>1</v>
      </c>
      <c r="G187">
        <v>198.86771909999999</v>
      </c>
    </row>
    <row r="188" spans="1:7" x14ac:dyDescent="0.25">
      <c r="A188">
        <v>187</v>
      </c>
      <c r="B188" t="s">
        <v>190</v>
      </c>
      <c r="C188">
        <v>3.2517685713153299</v>
      </c>
      <c r="D188">
        <v>1.38</v>
      </c>
      <c r="E188">
        <v>4.4874406284151496</v>
      </c>
      <c r="F188">
        <v>1</v>
      </c>
      <c r="G188">
        <v>542.04801229999998</v>
      </c>
    </row>
    <row r="189" spans="1:7" x14ac:dyDescent="0.25">
      <c r="A189">
        <v>188</v>
      </c>
      <c r="B189" t="s">
        <v>191</v>
      </c>
      <c r="C189">
        <v>1.5046855260848699</v>
      </c>
      <c r="D189">
        <v>2.98</v>
      </c>
      <c r="E189">
        <v>4.4839628677329202</v>
      </c>
      <c r="F189">
        <v>1</v>
      </c>
      <c r="G189">
        <v>2880.6933739999999</v>
      </c>
    </row>
    <row r="190" spans="1:7" x14ac:dyDescent="0.25">
      <c r="A190">
        <v>189</v>
      </c>
      <c r="B190" t="s">
        <v>192</v>
      </c>
      <c r="C190">
        <v>1.6294032078296801</v>
      </c>
      <c r="D190">
        <v>2.75</v>
      </c>
      <c r="E190">
        <v>4.4808588215316201</v>
      </c>
      <c r="F190">
        <v>1</v>
      </c>
      <c r="G190">
        <v>167.15827139999999</v>
      </c>
    </row>
    <row r="191" spans="1:7" x14ac:dyDescent="0.25">
      <c r="A191">
        <v>190</v>
      </c>
      <c r="B191" t="s">
        <v>193</v>
      </c>
      <c r="C191">
        <v>1.21702797340611</v>
      </c>
      <c r="D191">
        <v>3.64</v>
      </c>
      <c r="E191">
        <v>4.42998182319824</v>
      </c>
      <c r="F191">
        <v>1</v>
      </c>
      <c r="G191">
        <v>311.16121390000001</v>
      </c>
    </row>
    <row r="192" spans="1:7" x14ac:dyDescent="0.25">
      <c r="A192">
        <v>191</v>
      </c>
      <c r="B192" t="s">
        <v>194</v>
      </c>
      <c r="C192">
        <v>2.3015334226222501</v>
      </c>
      <c r="D192">
        <v>1.9</v>
      </c>
      <c r="E192">
        <v>4.3729135029822803</v>
      </c>
      <c r="F192">
        <v>1</v>
      </c>
      <c r="G192">
        <v>477.58665960000002</v>
      </c>
    </row>
    <row r="193" spans="1:7" x14ac:dyDescent="0.25">
      <c r="A193">
        <v>192</v>
      </c>
      <c r="B193" t="s">
        <v>195</v>
      </c>
      <c r="C193">
        <v>1.30272865919868</v>
      </c>
      <c r="D193">
        <v>3.33</v>
      </c>
      <c r="E193">
        <v>4.3380864351315997</v>
      </c>
      <c r="F193">
        <v>1</v>
      </c>
      <c r="G193">
        <v>77.817477249999996</v>
      </c>
    </row>
    <row r="194" spans="1:7" x14ac:dyDescent="0.25">
      <c r="A194">
        <v>193</v>
      </c>
      <c r="B194" t="s">
        <v>196</v>
      </c>
      <c r="C194">
        <v>1.3893836283138401</v>
      </c>
      <c r="D194">
        <v>3.11</v>
      </c>
      <c r="E194">
        <v>4.3209830840560599</v>
      </c>
      <c r="F194">
        <v>1</v>
      </c>
      <c r="G194">
        <v>87.664809550000001</v>
      </c>
    </row>
    <row r="195" spans="1:7" x14ac:dyDescent="0.25">
      <c r="A195">
        <v>194</v>
      </c>
      <c r="B195" t="s">
        <v>197</v>
      </c>
      <c r="C195">
        <v>2.2377154450618399</v>
      </c>
      <c r="D195">
        <v>1.93</v>
      </c>
      <c r="E195">
        <v>4.3187908089693599</v>
      </c>
      <c r="F195">
        <v>1</v>
      </c>
      <c r="G195">
        <v>690.30137639999998</v>
      </c>
    </row>
    <row r="196" spans="1:7" x14ac:dyDescent="0.25">
      <c r="A196">
        <v>195</v>
      </c>
      <c r="B196" t="s">
        <v>198</v>
      </c>
      <c r="C196">
        <v>1.6294825246798501</v>
      </c>
      <c r="D196">
        <v>2.62</v>
      </c>
      <c r="E196">
        <v>4.2692442146612004</v>
      </c>
      <c r="F196">
        <v>1</v>
      </c>
      <c r="G196">
        <v>122.29449990000001</v>
      </c>
    </row>
    <row r="197" spans="1:7" x14ac:dyDescent="0.25">
      <c r="A197">
        <v>196</v>
      </c>
      <c r="B197" t="s">
        <v>199</v>
      </c>
      <c r="C197">
        <v>2.2072346188924201</v>
      </c>
      <c r="D197">
        <v>1.93</v>
      </c>
      <c r="E197">
        <v>4.25996281446238</v>
      </c>
      <c r="F197">
        <v>1</v>
      </c>
      <c r="G197">
        <v>40.880226360000002</v>
      </c>
    </row>
    <row r="198" spans="1:7" x14ac:dyDescent="0.25">
      <c r="A198">
        <v>197</v>
      </c>
      <c r="B198" t="s">
        <v>200</v>
      </c>
      <c r="C198">
        <v>1.5550439963357101</v>
      </c>
      <c r="D198">
        <v>2.72</v>
      </c>
      <c r="E198">
        <v>4.2297196700331297</v>
      </c>
      <c r="F198">
        <v>1</v>
      </c>
      <c r="G198">
        <v>1695.3996629999999</v>
      </c>
    </row>
    <row r="199" spans="1:7" x14ac:dyDescent="0.25">
      <c r="A199">
        <v>198</v>
      </c>
      <c r="B199" t="s">
        <v>201</v>
      </c>
      <c r="C199">
        <v>1.62499191262037</v>
      </c>
      <c r="D199">
        <v>2.6</v>
      </c>
      <c r="E199">
        <v>4.2249789728129601</v>
      </c>
      <c r="F199">
        <v>1</v>
      </c>
      <c r="G199">
        <v>50.098895149999997</v>
      </c>
    </row>
    <row r="200" spans="1:7" x14ac:dyDescent="0.25">
      <c r="A200">
        <v>199</v>
      </c>
      <c r="B200" t="s">
        <v>202</v>
      </c>
      <c r="C200">
        <v>1.1913045829120299</v>
      </c>
      <c r="D200">
        <v>3.51</v>
      </c>
      <c r="E200">
        <v>4.1814790860212101</v>
      </c>
      <c r="F200">
        <v>1</v>
      </c>
      <c r="G200">
        <v>164.38127750000001</v>
      </c>
    </row>
    <row r="201" spans="1:7" x14ac:dyDescent="0.25">
      <c r="A201">
        <v>200</v>
      </c>
      <c r="B201" t="s">
        <v>203</v>
      </c>
      <c r="C201">
        <v>2.3879118439668301</v>
      </c>
      <c r="D201">
        <v>1.74</v>
      </c>
      <c r="E201">
        <v>4.1549666085022796</v>
      </c>
      <c r="F201">
        <v>1</v>
      </c>
      <c r="G201">
        <v>13314.188959999999</v>
      </c>
    </row>
    <row r="202" spans="1:7" x14ac:dyDescent="0.25">
      <c r="A202">
        <v>201</v>
      </c>
      <c r="B202" t="s">
        <v>204</v>
      </c>
      <c r="C202">
        <v>0.91873013536922399</v>
      </c>
      <c r="D202">
        <v>4.51</v>
      </c>
      <c r="E202">
        <v>4.1434729105152002</v>
      </c>
      <c r="F202">
        <v>1</v>
      </c>
      <c r="G202">
        <v>241.81319730000001</v>
      </c>
    </row>
    <row r="203" spans="1:7" x14ac:dyDescent="0.25">
      <c r="A203">
        <v>202</v>
      </c>
      <c r="B203" t="s">
        <v>205</v>
      </c>
      <c r="C203">
        <v>1.5414664214744001</v>
      </c>
      <c r="D203">
        <v>2.66</v>
      </c>
      <c r="E203">
        <v>4.1003006811219</v>
      </c>
      <c r="F203">
        <v>1</v>
      </c>
      <c r="G203">
        <v>756.24339629999997</v>
      </c>
    </row>
    <row r="204" spans="1:7" x14ac:dyDescent="0.25">
      <c r="A204">
        <v>203</v>
      </c>
      <c r="B204" t="s">
        <v>206</v>
      </c>
      <c r="C204">
        <v>1.6620484926997301</v>
      </c>
      <c r="D204">
        <v>2.46</v>
      </c>
      <c r="E204">
        <v>4.0886392920413304</v>
      </c>
      <c r="F204">
        <v>1</v>
      </c>
      <c r="G204">
        <v>165.4686815</v>
      </c>
    </row>
    <row r="205" spans="1:7" x14ac:dyDescent="0.25">
      <c r="A205">
        <v>204</v>
      </c>
      <c r="B205" t="s">
        <v>207</v>
      </c>
      <c r="C205">
        <v>0.89818460342039297</v>
      </c>
      <c r="D205">
        <v>4.53</v>
      </c>
      <c r="E205">
        <v>4.0687762534943799</v>
      </c>
      <c r="F205">
        <v>1</v>
      </c>
      <c r="G205">
        <v>1434.15059</v>
      </c>
    </row>
    <row r="206" spans="1:7" x14ac:dyDescent="0.25">
      <c r="A206">
        <v>205</v>
      </c>
      <c r="B206" t="s">
        <v>208</v>
      </c>
      <c r="C206">
        <v>1.5927053989233999</v>
      </c>
      <c r="D206">
        <v>2.5499999999999998</v>
      </c>
      <c r="E206">
        <v>4.0613987672546701</v>
      </c>
      <c r="F206">
        <v>1</v>
      </c>
      <c r="G206">
        <v>306.07018369999997</v>
      </c>
    </row>
    <row r="207" spans="1:7" x14ac:dyDescent="0.25">
      <c r="A207">
        <v>206</v>
      </c>
      <c r="B207" t="s">
        <v>209</v>
      </c>
      <c r="C207">
        <v>1.7109796390349501</v>
      </c>
      <c r="D207">
        <v>2.37</v>
      </c>
      <c r="E207">
        <v>4.05502174451283</v>
      </c>
      <c r="F207">
        <v>1</v>
      </c>
      <c r="G207">
        <v>209.10741340000001</v>
      </c>
    </row>
    <row r="208" spans="1:7" x14ac:dyDescent="0.25">
      <c r="A208">
        <v>207</v>
      </c>
      <c r="B208" t="s">
        <v>210</v>
      </c>
      <c r="C208">
        <v>1.88805473886768</v>
      </c>
      <c r="D208">
        <v>2.14</v>
      </c>
      <c r="E208">
        <v>4.0404371411768301</v>
      </c>
      <c r="F208">
        <v>1</v>
      </c>
      <c r="G208">
        <v>1245.4151300000001</v>
      </c>
    </row>
    <row r="209" spans="1:7" x14ac:dyDescent="0.25">
      <c r="A209">
        <v>208</v>
      </c>
      <c r="B209" t="s">
        <v>211</v>
      </c>
      <c r="C209">
        <v>1.5330730658299501</v>
      </c>
      <c r="D209">
        <v>2.61</v>
      </c>
      <c r="E209">
        <v>4.00132070181618</v>
      </c>
      <c r="F209">
        <v>1</v>
      </c>
      <c r="G209">
        <v>509.46996389999998</v>
      </c>
    </row>
    <row r="210" spans="1:7" x14ac:dyDescent="0.25">
      <c r="A210">
        <v>209</v>
      </c>
      <c r="B210" t="s">
        <v>212</v>
      </c>
      <c r="C210">
        <v>1.60756385124097</v>
      </c>
      <c r="D210">
        <v>2.4700000000000002</v>
      </c>
      <c r="E210">
        <v>3.97068271256519</v>
      </c>
      <c r="F210">
        <v>1</v>
      </c>
      <c r="G210">
        <v>78.045739560000001</v>
      </c>
    </row>
    <row r="211" spans="1:7" x14ac:dyDescent="0.25">
      <c r="A211">
        <v>210</v>
      </c>
      <c r="B211" t="s">
        <v>213</v>
      </c>
      <c r="C211">
        <v>1.1427250963590201</v>
      </c>
      <c r="D211">
        <v>3.46</v>
      </c>
      <c r="E211">
        <v>3.9538288334022198</v>
      </c>
      <c r="F211">
        <v>1</v>
      </c>
      <c r="G211">
        <v>209.08605739999999</v>
      </c>
    </row>
    <row r="212" spans="1:7" x14ac:dyDescent="0.25">
      <c r="A212">
        <v>211</v>
      </c>
      <c r="B212" t="s">
        <v>214</v>
      </c>
      <c r="C212">
        <v>1.60443787577773</v>
      </c>
      <c r="D212">
        <v>2.46</v>
      </c>
      <c r="E212">
        <v>3.9469171744132301</v>
      </c>
      <c r="F212">
        <v>1</v>
      </c>
      <c r="G212">
        <v>60.30798222</v>
      </c>
    </row>
    <row r="213" spans="1:7" x14ac:dyDescent="0.25">
      <c r="A213">
        <v>212</v>
      </c>
      <c r="B213" t="s">
        <v>215</v>
      </c>
      <c r="C213">
        <v>1.2964046428923901</v>
      </c>
      <c r="D213">
        <v>3.04</v>
      </c>
      <c r="E213">
        <v>3.9410701143928502</v>
      </c>
      <c r="F213">
        <v>1</v>
      </c>
      <c r="G213">
        <v>374.50967960000003</v>
      </c>
    </row>
    <row r="214" spans="1:7" x14ac:dyDescent="0.25">
      <c r="A214">
        <v>213</v>
      </c>
      <c r="B214" t="s">
        <v>216</v>
      </c>
      <c r="C214">
        <v>1.2989536995017501</v>
      </c>
      <c r="D214">
        <v>3.02</v>
      </c>
      <c r="E214">
        <v>3.92284017249527</v>
      </c>
      <c r="F214">
        <v>1</v>
      </c>
      <c r="G214">
        <v>368.1777932</v>
      </c>
    </row>
    <row r="215" spans="1:7" x14ac:dyDescent="0.25">
      <c r="A215">
        <v>214</v>
      </c>
      <c r="B215" t="s">
        <v>217</v>
      </c>
      <c r="C215">
        <v>1.6267662303865</v>
      </c>
      <c r="D215">
        <v>2.41</v>
      </c>
      <c r="E215">
        <v>3.9205066152314498</v>
      </c>
      <c r="F215">
        <v>1</v>
      </c>
      <c r="G215">
        <v>49.182984070000003</v>
      </c>
    </row>
    <row r="216" spans="1:7" x14ac:dyDescent="0.25">
      <c r="A216">
        <v>215</v>
      </c>
      <c r="B216" t="s">
        <v>218</v>
      </c>
      <c r="C216">
        <v>1.6475652233265801</v>
      </c>
      <c r="D216">
        <v>2.35</v>
      </c>
      <c r="E216">
        <v>3.8717782748174501</v>
      </c>
      <c r="F216">
        <v>1</v>
      </c>
      <c r="G216">
        <v>2553.4334119999999</v>
      </c>
    </row>
    <row r="217" spans="1:7" x14ac:dyDescent="0.25">
      <c r="A217">
        <v>216</v>
      </c>
      <c r="B217" t="s">
        <v>219</v>
      </c>
      <c r="C217">
        <v>1.36929765818806</v>
      </c>
      <c r="D217">
        <v>2.79</v>
      </c>
      <c r="E217">
        <v>3.8203404663446698</v>
      </c>
      <c r="F217">
        <v>1</v>
      </c>
      <c r="G217">
        <v>156.43596719999999</v>
      </c>
    </row>
    <row r="218" spans="1:7" x14ac:dyDescent="0.25">
      <c r="A218">
        <v>217</v>
      </c>
      <c r="B218" t="s">
        <v>220</v>
      </c>
      <c r="C218">
        <v>1.31618499647456</v>
      </c>
      <c r="D218">
        <v>2.88</v>
      </c>
      <c r="E218">
        <v>3.7906127898467199</v>
      </c>
      <c r="F218">
        <v>1</v>
      </c>
      <c r="G218">
        <v>62.217257250000003</v>
      </c>
    </row>
    <row r="219" spans="1:7" x14ac:dyDescent="0.25">
      <c r="A219">
        <v>218</v>
      </c>
      <c r="B219" t="s">
        <v>221</v>
      </c>
      <c r="C219">
        <v>1.30270284226061</v>
      </c>
      <c r="D219">
        <v>2.9</v>
      </c>
      <c r="E219">
        <v>3.77783824255576</v>
      </c>
      <c r="F219">
        <v>1</v>
      </c>
      <c r="G219">
        <v>299.57759759999999</v>
      </c>
    </row>
    <row r="220" spans="1:7" x14ac:dyDescent="0.25">
      <c r="A220">
        <v>219</v>
      </c>
      <c r="B220" t="s">
        <v>222</v>
      </c>
      <c r="C220">
        <v>1.34531002161866</v>
      </c>
      <c r="D220">
        <v>2.8</v>
      </c>
      <c r="E220">
        <v>3.7668680605322602</v>
      </c>
      <c r="F220">
        <v>1</v>
      </c>
      <c r="G220">
        <v>479.52030719999999</v>
      </c>
    </row>
    <row r="221" spans="1:7" x14ac:dyDescent="0.25">
      <c r="A221">
        <v>220</v>
      </c>
      <c r="B221" t="s">
        <v>223</v>
      </c>
      <c r="C221">
        <v>1.21257889999895</v>
      </c>
      <c r="D221">
        <v>3.1</v>
      </c>
      <c r="E221">
        <v>3.7589945899967501</v>
      </c>
      <c r="F221">
        <v>1</v>
      </c>
      <c r="G221">
        <v>100.46176819999999</v>
      </c>
    </row>
    <row r="222" spans="1:7" x14ac:dyDescent="0.25">
      <c r="A222">
        <v>221</v>
      </c>
      <c r="B222" t="s">
        <v>224</v>
      </c>
      <c r="C222">
        <v>2.0472138543479401</v>
      </c>
      <c r="D222">
        <v>1.83</v>
      </c>
      <c r="E222">
        <v>3.74640135345672</v>
      </c>
      <c r="F222">
        <v>1</v>
      </c>
      <c r="G222">
        <v>240.1083812</v>
      </c>
    </row>
    <row r="223" spans="1:7" x14ac:dyDescent="0.25">
      <c r="A223">
        <v>222</v>
      </c>
      <c r="B223" t="s">
        <v>225</v>
      </c>
      <c r="C223">
        <v>1.43085106647918</v>
      </c>
      <c r="D223">
        <v>2.57</v>
      </c>
      <c r="E223">
        <v>3.6772872408514901</v>
      </c>
      <c r="F223">
        <v>1</v>
      </c>
      <c r="G223">
        <v>1005.364373</v>
      </c>
    </row>
    <row r="224" spans="1:7" x14ac:dyDescent="0.25">
      <c r="A224">
        <v>223</v>
      </c>
      <c r="B224" t="s">
        <v>226</v>
      </c>
      <c r="C224">
        <v>1.4773785350719599</v>
      </c>
      <c r="D224">
        <v>2.46</v>
      </c>
      <c r="E224">
        <v>3.6343511962770201</v>
      </c>
      <c r="F224">
        <v>1</v>
      </c>
      <c r="G224">
        <v>30.260406969999998</v>
      </c>
    </row>
    <row r="225" spans="1:7" x14ac:dyDescent="0.25">
      <c r="A225">
        <v>224</v>
      </c>
      <c r="B225" t="s">
        <v>227</v>
      </c>
      <c r="C225">
        <v>0.92620624425393305</v>
      </c>
      <c r="D225">
        <v>3.9</v>
      </c>
      <c r="E225">
        <v>3.6122043525903398</v>
      </c>
      <c r="F225">
        <v>1</v>
      </c>
      <c r="G225">
        <v>619.79235010000002</v>
      </c>
    </row>
    <row r="226" spans="1:7" x14ac:dyDescent="0.25">
      <c r="A226">
        <v>225</v>
      </c>
      <c r="B226" t="s">
        <v>228</v>
      </c>
      <c r="C226">
        <v>1.12979341868417</v>
      </c>
      <c r="D226">
        <v>3.16</v>
      </c>
      <c r="E226">
        <v>3.5701472030419898</v>
      </c>
      <c r="F226">
        <v>1</v>
      </c>
      <c r="G226">
        <v>254.91615949999999</v>
      </c>
    </row>
    <row r="227" spans="1:7" x14ac:dyDescent="0.25">
      <c r="A227">
        <v>226</v>
      </c>
      <c r="B227" t="s">
        <v>229</v>
      </c>
      <c r="C227">
        <v>1.85017342836305</v>
      </c>
      <c r="D227">
        <v>1.89</v>
      </c>
      <c r="E227">
        <v>3.49682777960617</v>
      </c>
      <c r="F227">
        <v>1</v>
      </c>
      <c r="G227">
        <v>552.79700300000002</v>
      </c>
    </row>
    <row r="228" spans="1:7" x14ac:dyDescent="0.25">
      <c r="A228">
        <v>227</v>
      </c>
      <c r="B228" t="s">
        <v>230</v>
      </c>
      <c r="C228">
        <v>1.2529426258673799</v>
      </c>
      <c r="D228">
        <v>2.79</v>
      </c>
      <c r="E228">
        <v>3.49570992617</v>
      </c>
      <c r="F228">
        <v>1</v>
      </c>
      <c r="G228">
        <v>161.93714929999999</v>
      </c>
    </row>
    <row r="229" spans="1:7" x14ac:dyDescent="0.25">
      <c r="A229">
        <v>228</v>
      </c>
      <c r="B229" t="s">
        <v>231</v>
      </c>
      <c r="C229">
        <v>1.6247266487296099</v>
      </c>
      <c r="D229">
        <v>2.12</v>
      </c>
      <c r="E229">
        <v>3.4444204953067801</v>
      </c>
      <c r="F229">
        <v>1</v>
      </c>
      <c r="G229">
        <v>724.77477620000002</v>
      </c>
    </row>
    <row r="230" spans="1:7" x14ac:dyDescent="0.25">
      <c r="A230">
        <v>229</v>
      </c>
      <c r="B230" t="s">
        <v>232</v>
      </c>
      <c r="C230">
        <v>1.36607804351296</v>
      </c>
      <c r="D230">
        <v>2.4900000000000002</v>
      </c>
      <c r="E230">
        <v>3.4015343283472799</v>
      </c>
      <c r="F230">
        <v>1</v>
      </c>
      <c r="G230">
        <v>1366.1379139999999</v>
      </c>
    </row>
    <row r="231" spans="1:7" x14ac:dyDescent="0.25">
      <c r="A231">
        <v>230</v>
      </c>
      <c r="B231" t="s">
        <v>233</v>
      </c>
      <c r="C231">
        <v>3.0487506040617198</v>
      </c>
      <c r="D231">
        <v>1.1100000000000001</v>
      </c>
      <c r="E231">
        <v>3.3841131705085101</v>
      </c>
      <c r="F231">
        <v>1</v>
      </c>
      <c r="G231">
        <v>8505.9453269999995</v>
      </c>
    </row>
    <row r="232" spans="1:7" x14ac:dyDescent="0.25">
      <c r="A232">
        <v>231</v>
      </c>
      <c r="B232" t="s">
        <v>234</v>
      </c>
      <c r="C232">
        <v>1.4614545878971901</v>
      </c>
      <c r="D232">
        <v>2.29</v>
      </c>
      <c r="E232">
        <v>3.3467310062845699</v>
      </c>
      <c r="F232">
        <v>1</v>
      </c>
      <c r="G232">
        <v>1196.987404</v>
      </c>
    </row>
    <row r="233" spans="1:7" x14ac:dyDescent="0.25">
      <c r="A233">
        <v>232</v>
      </c>
      <c r="B233" t="s">
        <v>235</v>
      </c>
      <c r="C233">
        <v>0.81829178968798699</v>
      </c>
      <c r="D233">
        <v>4.05</v>
      </c>
      <c r="E233">
        <v>3.31408174823635</v>
      </c>
      <c r="F233">
        <v>1</v>
      </c>
      <c r="G233">
        <v>543.83892100000003</v>
      </c>
    </row>
    <row r="234" spans="1:7" x14ac:dyDescent="0.25">
      <c r="A234">
        <v>233</v>
      </c>
      <c r="B234" t="s">
        <v>236</v>
      </c>
      <c r="C234">
        <v>1.5246718132939201</v>
      </c>
      <c r="D234">
        <v>2.15</v>
      </c>
      <c r="E234">
        <v>3.2780443985819199</v>
      </c>
      <c r="F234">
        <v>1</v>
      </c>
      <c r="G234">
        <v>1382.0617090000001</v>
      </c>
    </row>
    <row r="235" spans="1:7" x14ac:dyDescent="0.25">
      <c r="A235">
        <v>234</v>
      </c>
      <c r="B235" t="s">
        <v>237</v>
      </c>
      <c r="C235">
        <v>2.1761043470757899</v>
      </c>
      <c r="D235">
        <v>1.49</v>
      </c>
      <c r="E235">
        <v>3.2423954771429302</v>
      </c>
      <c r="F235">
        <v>1</v>
      </c>
      <c r="G235">
        <v>5021.2415389999996</v>
      </c>
    </row>
    <row r="236" spans="1:7" x14ac:dyDescent="0.25">
      <c r="A236">
        <v>235</v>
      </c>
      <c r="B236" t="s">
        <v>238</v>
      </c>
      <c r="C236">
        <v>1.3656662354209701</v>
      </c>
      <c r="D236">
        <v>2.36</v>
      </c>
      <c r="E236">
        <v>3.2229723155934802</v>
      </c>
      <c r="F236">
        <v>1</v>
      </c>
      <c r="G236">
        <v>573.8821848</v>
      </c>
    </row>
    <row r="237" spans="1:7" x14ac:dyDescent="0.25">
      <c r="A237">
        <v>236</v>
      </c>
      <c r="B237" t="s">
        <v>239</v>
      </c>
      <c r="C237">
        <v>1.5447994788908299</v>
      </c>
      <c r="D237">
        <v>2.0499999999999998</v>
      </c>
      <c r="E237">
        <v>3.1668389317262098</v>
      </c>
      <c r="F237">
        <v>1</v>
      </c>
      <c r="G237">
        <v>111.40402690000001</v>
      </c>
    </row>
    <row r="238" spans="1:7" x14ac:dyDescent="0.25">
      <c r="A238">
        <v>237</v>
      </c>
      <c r="B238" t="s">
        <v>240</v>
      </c>
      <c r="C238">
        <v>2.4836196054377</v>
      </c>
      <c r="D238">
        <v>1.27</v>
      </c>
      <c r="E238">
        <v>3.15419689890587</v>
      </c>
      <c r="F238">
        <v>1</v>
      </c>
      <c r="G238">
        <v>379.03377569999998</v>
      </c>
    </row>
    <row r="239" spans="1:7" x14ac:dyDescent="0.25">
      <c r="A239">
        <v>238</v>
      </c>
      <c r="B239" t="s">
        <v>241</v>
      </c>
      <c r="C239">
        <v>1.1825030845728901</v>
      </c>
      <c r="D239">
        <v>2.63</v>
      </c>
      <c r="E239">
        <v>3.1099831124267001</v>
      </c>
      <c r="F239">
        <v>1</v>
      </c>
      <c r="G239">
        <v>324.80684170000001</v>
      </c>
    </row>
    <row r="240" spans="1:7" x14ac:dyDescent="0.25">
      <c r="A240">
        <v>239</v>
      </c>
      <c r="B240" t="s">
        <v>242</v>
      </c>
      <c r="C240">
        <v>1.24224468568309</v>
      </c>
      <c r="D240">
        <v>2.4300000000000002</v>
      </c>
      <c r="E240">
        <v>3.0186545862099101</v>
      </c>
      <c r="F240">
        <v>1</v>
      </c>
      <c r="G240">
        <v>279.50553459999998</v>
      </c>
    </row>
    <row r="241" spans="1:7" x14ac:dyDescent="0.25">
      <c r="A241">
        <v>240</v>
      </c>
      <c r="B241" t="s">
        <v>243</v>
      </c>
      <c r="C241">
        <v>0.80738695759977996</v>
      </c>
      <c r="D241">
        <v>3.71</v>
      </c>
      <c r="E241">
        <v>2.99540561269519</v>
      </c>
      <c r="F241">
        <v>1</v>
      </c>
      <c r="G241">
        <v>860.47918809999999</v>
      </c>
    </row>
    <row r="242" spans="1:7" x14ac:dyDescent="0.25">
      <c r="A242">
        <v>241</v>
      </c>
      <c r="B242" t="s">
        <v>244</v>
      </c>
      <c r="C242">
        <v>1.5835490484000101</v>
      </c>
      <c r="D242">
        <v>1.89</v>
      </c>
      <c r="E242">
        <v>2.9929077014760201</v>
      </c>
      <c r="F242">
        <v>1</v>
      </c>
      <c r="G242">
        <v>118.2047487</v>
      </c>
    </row>
    <row r="243" spans="1:7" x14ac:dyDescent="0.25">
      <c r="A243">
        <v>242</v>
      </c>
      <c r="B243" t="s">
        <v>245</v>
      </c>
      <c r="C243">
        <v>1.3446140039368999</v>
      </c>
      <c r="D243">
        <v>2.2200000000000002</v>
      </c>
      <c r="E243">
        <v>2.9850430887399102</v>
      </c>
      <c r="F243">
        <v>1</v>
      </c>
      <c r="G243">
        <v>256.84731249999999</v>
      </c>
    </row>
    <row r="244" spans="1:7" x14ac:dyDescent="0.25">
      <c r="A244">
        <v>243</v>
      </c>
      <c r="B244" t="s">
        <v>246</v>
      </c>
      <c r="C244">
        <v>1.4848284400717</v>
      </c>
      <c r="D244">
        <v>2.0099999999999998</v>
      </c>
      <c r="E244">
        <v>2.9845051645441099</v>
      </c>
      <c r="F244">
        <v>1</v>
      </c>
      <c r="G244">
        <v>1008.135343</v>
      </c>
    </row>
    <row r="245" spans="1:7" x14ac:dyDescent="0.25">
      <c r="A245">
        <v>244</v>
      </c>
      <c r="B245" t="s">
        <v>247</v>
      </c>
      <c r="C245">
        <v>0.97793328338305296</v>
      </c>
      <c r="D245">
        <v>3.01</v>
      </c>
      <c r="E245">
        <v>2.9435791829829898</v>
      </c>
      <c r="F245">
        <v>1</v>
      </c>
      <c r="G245">
        <v>1536.9116200000001</v>
      </c>
    </row>
    <row r="246" spans="1:7" x14ac:dyDescent="0.25">
      <c r="A246">
        <v>245</v>
      </c>
      <c r="B246" t="s">
        <v>248</v>
      </c>
      <c r="C246">
        <v>1.0312064607651701</v>
      </c>
      <c r="D246">
        <v>2.84</v>
      </c>
      <c r="E246">
        <v>2.9286263485730899</v>
      </c>
      <c r="F246">
        <v>1</v>
      </c>
      <c r="G246">
        <v>4559.0216209999999</v>
      </c>
    </row>
    <row r="247" spans="1:7" x14ac:dyDescent="0.25">
      <c r="A247">
        <v>246</v>
      </c>
      <c r="B247" t="s">
        <v>249</v>
      </c>
      <c r="C247">
        <v>1.3129862272783801</v>
      </c>
      <c r="D247">
        <v>2.2200000000000002</v>
      </c>
      <c r="E247">
        <v>2.9148294245580102</v>
      </c>
      <c r="F247">
        <v>1</v>
      </c>
      <c r="G247">
        <v>328.80193709999998</v>
      </c>
    </row>
    <row r="248" spans="1:7" x14ac:dyDescent="0.25">
      <c r="A248">
        <v>247</v>
      </c>
      <c r="B248" t="s">
        <v>250</v>
      </c>
      <c r="C248">
        <v>0.93983589406535395</v>
      </c>
      <c r="D248">
        <v>3.09</v>
      </c>
      <c r="E248">
        <v>2.9040929126619401</v>
      </c>
      <c r="F248">
        <v>1</v>
      </c>
      <c r="G248">
        <v>431.13115970000001</v>
      </c>
    </row>
    <row r="249" spans="1:7" x14ac:dyDescent="0.25">
      <c r="A249">
        <v>248</v>
      </c>
      <c r="B249" t="s">
        <v>251</v>
      </c>
      <c r="C249">
        <v>0.99298143743160705</v>
      </c>
      <c r="D249">
        <v>2.9</v>
      </c>
      <c r="E249">
        <v>2.8796461685516599</v>
      </c>
      <c r="F249">
        <v>1</v>
      </c>
      <c r="G249">
        <v>458.14488699999998</v>
      </c>
    </row>
    <row r="250" spans="1:7" x14ac:dyDescent="0.25">
      <c r="A250">
        <v>249</v>
      </c>
      <c r="B250" t="s">
        <v>252</v>
      </c>
      <c r="C250">
        <v>1.30299977601813</v>
      </c>
      <c r="D250">
        <v>2.21</v>
      </c>
      <c r="E250">
        <v>2.87962950500008</v>
      </c>
      <c r="F250">
        <v>1</v>
      </c>
      <c r="G250">
        <v>1489.275392</v>
      </c>
    </row>
    <row r="251" spans="1:7" x14ac:dyDescent="0.25">
      <c r="A251">
        <v>250</v>
      </c>
      <c r="B251" t="s">
        <v>253</v>
      </c>
      <c r="C251">
        <v>1.59792895580426</v>
      </c>
      <c r="D251">
        <v>1.79</v>
      </c>
      <c r="E251">
        <v>2.8602928308896201</v>
      </c>
      <c r="F251">
        <v>1</v>
      </c>
      <c r="G251">
        <v>1507.945876</v>
      </c>
    </row>
    <row r="252" spans="1:7" x14ac:dyDescent="0.25">
      <c r="A252">
        <v>251</v>
      </c>
      <c r="B252" t="s">
        <v>254</v>
      </c>
      <c r="C252">
        <v>1.4757105528607399</v>
      </c>
      <c r="D252">
        <v>1.93</v>
      </c>
      <c r="E252">
        <v>2.8481213670212302</v>
      </c>
      <c r="F252">
        <v>1</v>
      </c>
      <c r="G252">
        <v>142.443715</v>
      </c>
    </row>
    <row r="253" spans="1:7" x14ac:dyDescent="0.25">
      <c r="A253">
        <v>252</v>
      </c>
      <c r="B253" t="s">
        <v>255</v>
      </c>
      <c r="C253">
        <v>1.0542155889184099</v>
      </c>
      <c r="D253">
        <v>2.7</v>
      </c>
      <c r="E253">
        <v>2.8463820900796999</v>
      </c>
      <c r="F253">
        <v>1</v>
      </c>
      <c r="G253">
        <v>791.7128712</v>
      </c>
    </row>
    <row r="254" spans="1:7" x14ac:dyDescent="0.25">
      <c r="A254">
        <v>253</v>
      </c>
      <c r="B254" t="s">
        <v>256</v>
      </c>
      <c r="C254">
        <v>1.50996397877602</v>
      </c>
      <c r="D254">
        <v>1.88</v>
      </c>
      <c r="E254">
        <v>2.8387322800989199</v>
      </c>
      <c r="F254">
        <v>1</v>
      </c>
      <c r="G254">
        <v>339.20885750000002</v>
      </c>
    </row>
    <row r="255" spans="1:7" x14ac:dyDescent="0.25">
      <c r="A255">
        <v>254</v>
      </c>
      <c r="B255" t="s">
        <v>257</v>
      </c>
      <c r="C255">
        <v>1.6615640477790501</v>
      </c>
      <c r="D255">
        <v>1.7</v>
      </c>
      <c r="E255">
        <v>2.82465888122438</v>
      </c>
      <c r="F255">
        <v>1</v>
      </c>
      <c r="G255">
        <v>582.91528579999999</v>
      </c>
    </row>
    <row r="256" spans="1:7" x14ac:dyDescent="0.25">
      <c r="A256">
        <v>255</v>
      </c>
      <c r="B256" t="s">
        <v>258</v>
      </c>
      <c r="C256">
        <v>1.4327754478601</v>
      </c>
      <c r="D256">
        <v>1.97</v>
      </c>
      <c r="E256">
        <v>2.8225676322844002</v>
      </c>
      <c r="F256">
        <v>1</v>
      </c>
      <c r="G256">
        <v>2677.5216270000001</v>
      </c>
    </row>
    <row r="257" spans="1:7" x14ac:dyDescent="0.25">
      <c r="A257">
        <v>256</v>
      </c>
      <c r="B257" t="s">
        <v>259</v>
      </c>
      <c r="C257">
        <v>2.04151263417263</v>
      </c>
      <c r="D257">
        <v>1.38</v>
      </c>
      <c r="E257">
        <v>2.81728743515822</v>
      </c>
      <c r="F257">
        <v>1</v>
      </c>
      <c r="G257">
        <v>807.73458489999996</v>
      </c>
    </row>
    <row r="258" spans="1:7" x14ac:dyDescent="0.25">
      <c r="A258">
        <v>257</v>
      </c>
      <c r="B258" t="s">
        <v>260</v>
      </c>
      <c r="C258">
        <v>1.5466818758615599</v>
      </c>
      <c r="D258">
        <v>1.82</v>
      </c>
      <c r="E258">
        <v>2.8149610140680399</v>
      </c>
      <c r="F258">
        <v>1</v>
      </c>
      <c r="G258">
        <v>640.53870759999995</v>
      </c>
    </row>
    <row r="259" spans="1:7" x14ac:dyDescent="0.25">
      <c r="A259">
        <v>258</v>
      </c>
      <c r="B259" t="s">
        <v>261</v>
      </c>
      <c r="C259">
        <v>1.8749718072747601</v>
      </c>
      <c r="D259">
        <v>1.5</v>
      </c>
      <c r="E259">
        <v>2.81245771091214</v>
      </c>
      <c r="F259">
        <v>1</v>
      </c>
      <c r="G259">
        <v>667.15473359999999</v>
      </c>
    </row>
    <row r="260" spans="1:7" x14ac:dyDescent="0.25">
      <c r="A260">
        <v>259</v>
      </c>
      <c r="B260" t="s">
        <v>262</v>
      </c>
      <c r="C260">
        <v>0.93559245635738997</v>
      </c>
      <c r="D260">
        <v>2.99</v>
      </c>
      <c r="E260">
        <v>2.7974214445086001</v>
      </c>
      <c r="F260">
        <v>1</v>
      </c>
      <c r="G260">
        <v>864.48011099999997</v>
      </c>
    </row>
    <row r="261" spans="1:7" x14ac:dyDescent="0.25">
      <c r="A261">
        <v>260</v>
      </c>
      <c r="B261" t="s">
        <v>263</v>
      </c>
      <c r="C261">
        <v>1.2258159982821299</v>
      </c>
      <c r="D261">
        <v>2.27</v>
      </c>
      <c r="E261">
        <v>2.7826023161004398</v>
      </c>
      <c r="F261">
        <v>1</v>
      </c>
      <c r="G261">
        <v>488.12927300000001</v>
      </c>
    </row>
    <row r="262" spans="1:7" x14ac:dyDescent="0.25">
      <c r="A262">
        <v>261</v>
      </c>
      <c r="B262" t="s">
        <v>264</v>
      </c>
      <c r="C262">
        <v>1.1267010921885201</v>
      </c>
      <c r="D262">
        <v>2.4500000000000002</v>
      </c>
      <c r="E262">
        <v>2.7604176758618699</v>
      </c>
      <c r="F262">
        <v>1</v>
      </c>
      <c r="G262">
        <v>430.81271320000002</v>
      </c>
    </row>
    <row r="263" spans="1:7" x14ac:dyDescent="0.25">
      <c r="A263">
        <v>262</v>
      </c>
      <c r="B263" t="s">
        <v>265</v>
      </c>
      <c r="C263">
        <v>1.15323074903864</v>
      </c>
      <c r="D263">
        <v>2.37</v>
      </c>
      <c r="E263">
        <v>2.73315687522157</v>
      </c>
      <c r="F263">
        <v>1</v>
      </c>
      <c r="G263">
        <v>2332.8950500000001</v>
      </c>
    </row>
    <row r="264" spans="1:7" x14ac:dyDescent="0.25">
      <c r="A264">
        <v>263</v>
      </c>
      <c r="B264" t="s">
        <v>266</v>
      </c>
      <c r="C264">
        <v>0.92721623410845599</v>
      </c>
      <c r="D264">
        <v>2.91</v>
      </c>
      <c r="E264">
        <v>2.6981992412556099</v>
      </c>
      <c r="F264">
        <v>1</v>
      </c>
      <c r="G264">
        <v>2028.5592590000001</v>
      </c>
    </row>
    <row r="265" spans="1:7" x14ac:dyDescent="0.25">
      <c r="A265">
        <v>264</v>
      </c>
      <c r="B265" t="s">
        <v>267</v>
      </c>
      <c r="C265">
        <v>1.30591870579151</v>
      </c>
      <c r="D265">
        <v>2.06</v>
      </c>
      <c r="E265">
        <v>2.6901925339305</v>
      </c>
      <c r="F265">
        <v>1</v>
      </c>
      <c r="G265">
        <v>286.45625790000003</v>
      </c>
    </row>
    <row r="266" spans="1:7" x14ac:dyDescent="0.25">
      <c r="A266">
        <v>265</v>
      </c>
      <c r="B266" t="s">
        <v>268</v>
      </c>
      <c r="C266">
        <v>0.979995179435598</v>
      </c>
      <c r="D266">
        <v>2.7</v>
      </c>
      <c r="E266">
        <v>2.6459869844761101</v>
      </c>
      <c r="F266">
        <v>1</v>
      </c>
      <c r="G266">
        <v>277.5858672</v>
      </c>
    </row>
    <row r="267" spans="1:7" x14ac:dyDescent="0.25">
      <c r="A267">
        <v>266</v>
      </c>
      <c r="B267" t="s">
        <v>269</v>
      </c>
      <c r="C267">
        <v>1.09101336352348</v>
      </c>
      <c r="D267">
        <v>2.39</v>
      </c>
      <c r="E267">
        <v>2.6075219388211099</v>
      </c>
      <c r="F267">
        <v>1</v>
      </c>
      <c r="G267">
        <v>146.1438053</v>
      </c>
    </row>
    <row r="268" spans="1:7" x14ac:dyDescent="0.25">
      <c r="A268">
        <v>267</v>
      </c>
      <c r="B268" t="s">
        <v>270</v>
      </c>
      <c r="C268">
        <v>1.3138870073089699</v>
      </c>
      <c r="D268">
        <v>1.98</v>
      </c>
      <c r="E268">
        <v>2.60149627447176</v>
      </c>
      <c r="F268">
        <v>1</v>
      </c>
      <c r="G268">
        <v>365.27857829999999</v>
      </c>
    </row>
    <row r="269" spans="1:7" x14ac:dyDescent="0.25">
      <c r="A269">
        <v>268</v>
      </c>
      <c r="B269" t="s">
        <v>271</v>
      </c>
      <c r="C269">
        <v>1.1550789182755601</v>
      </c>
      <c r="D269">
        <v>2.23</v>
      </c>
      <c r="E269">
        <v>2.5758259877544898</v>
      </c>
      <c r="F269">
        <v>1</v>
      </c>
      <c r="G269">
        <v>280.94235429999998</v>
      </c>
    </row>
    <row r="270" spans="1:7" x14ac:dyDescent="0.25">
      <c r="A270">
        <v>269</v>
      </c>
      <c r="B270" t="s">
        <v>272</v>
      </c>
      <c r="C270">
        <v>0.94233603761276996</v>
      </c>
      <c r="D270">
        <v>2.71</v>
      </c>
      <c r="E270">
        <v>2.5537306619306102</v>
      </c>
      <c r="F270">
        <v>1</v>
      </c>
      <c r="G270">
        <v>1147.436164</v>
      </c>
    </row>
    <row r="271" spans="1:7" x14ac:dyDescent="0.25">
      <c r="A271">
        <v>270</v>
      </c>
      <c r="B271" t="s">
        <v>273</v>
      </c>
      <c r="C271">
        <v>2.0840944733301399</v>
      </c>
      <c r="D271">
        <v>1.22</v>
      </c>
      <c r="E271">
        <v>2.5425952574627702</v>
      </c>
      <c r="F271">
        <v>1</v>
      </c>
      <c r="G271">
        <v>567.56620880000003</v>
      </c>
    </row>
    <row r="272" spans="1:7" x14ac:dyDescent="0.25">
      <c r="A272">
        <v>271</v>
      </c>
      <c r="B272" t="s">
        <v>274</v>
      </c>
      <c r="C272">
        <v>1.6517479753186901</v>
      </c>
      <c r="D272">
        <v>1.53</v>
      </c>
      <c r="E272">
        <v>2.5271744022375899</v>
      </c>
      <c r="F272">
        <v>1</v>
      </c>
      <c r="G272">
        <v>699.15251209999997</v>
      </c>
    </row>
    <row r="273" spans="1:7" x14ac:dyDescent="0.25">
      <c r="A273">
        <v>272</v>
      </c>
      <c r="B273" t="s">
        <v>275</v>
      </c>
      <c r="C273">
        <v>1.0975204345715299</v>
      </c>
      <c r="D273">
        <v>2.2799999999999998</v>
      </c>
      <c r="E273">
        <v>2.5023465908230902</v>
      </c>
      <c r="F273">
        <v>1</v>
      </c>
      <c r="G273">
        <v>2492.387925</v>
      </c>
    </row>
    <row r="274" spans="1:7" x14ac:dyDescent="0.25">
      <c r="A274">
        <v>273</v>
      </c>
      <c r="B274" t="s">
        <v>276</v>
      </c>
      <c r="C274">
        <v>1.23811855531699</v>
      </c>
      <c r="D274">
        <v>2.02</v>
      </c>
      <c r="E274">
        <v>2.50099948174033</v>
      </c>
      <c r="F274">
        <v>1</v>
      </c>
      <c r="G274">
        <v>2429.5166869999998</v>
      </c>
    </row>
    <row r="275" spans="1:7" x14ac:dyDescent="0.25">
      <c r="A275">
        <v>274</v>
      </c>
      <c r="B275" t="s">
        <v>277</v>
      </c>
      <c r="C275">
        <v>1.3298356184190401</v>
      </c>
      <c r="D275">
        <v>1.88</v>
      </c>
      <c r="E275">
        <v>2.5000909626277998</v>
      </c>
      <c r="F275">
        <v>1</v>
      </c>
      <c r="G275">
        <v>986.23585600000001</v>
      </c>
    </row>
    <row r="276" spans="1:7" x14ac:dyDescent="0.25">
      <c r="A276">
        <v>275</v>
      </c>
      <c r="B276" t="s">
        <v>278</v>
      </c>
      <c r="C276">
        <v>0.89749427636068202</v>
      </c>
      <c r="D276">
        <v>2.78</v>
      </c>
      <c r="E276">
        <v>2.4950340882826998</v>
      </c>
      <c r="F276">
        <v>1</v>
      </c>
      <c r="G276">
        <v>176.32685739999999</v>
      </c>
    </row>
    <row r="277" spans="1:7" x14ac:dyDescent="0.25">
      <c r="A277">
        <v>276</v>
      </c>
      <c r="B277" t="s">
        <v>279</v>
      </c>
      <c r="C277">
        <v>1.0390636083601901</v>
      </c>
      <c r="D277">
        <v>2.39</v>
      </c>
      <c r="E277">
        <v>2.4833620239808498</v>
      </c>
      <c r="F277">
        <v>1</v>
      </c>
      <c r="G277">
        <v>2632.1053350000002</v>
      </c>
    </row>
    <row r="278" spans="1:7" x14ac:dyDescent="0.25">
      <c r="A278">
        <v>277</v>
      </c>
      <c r="B278" t="s">
        <v>280</v>
      </c>
      <c r="C278">
        <v>1.3122724765848801</v>
      </c>
      <c r="D278">
        <v>1.88</v>
      </c>
      <c r="E278">
        <v>2.4670722559795699</v>
      </c>
      <c r="F278">
        <v>1</v>
      </c>
      <c r="G278">
        <v>387.35590989999997</v>
      </c>
    </row>
    <row r="279" spans="1:7" x14ac:dyDescent="0.25">
      <c r="A279">
        <v>278</v>
      </c>
      <c r="B279" t="s">
        <v>281</v>
      </c>
      <c r="C279">
        <v>0.85646415171124302</v>
      </c>
      <c r="D279">
        <v>2.88</v>
      </c>
      <c r="E279">
        <v>2.4666167569283801</v>
      </c>
      <c r="F279">
        <v>1</v>
      </c>
      <c r="G279">
        <v>494.29312329999999</v>
      </c>
    </row>
    <row r="280" spans="1:7" x14ac:dyDescent="0.25">
      <c r="A280">
        <v>279</v>
      </c>
      <c r="B280" t="s">
        <v>282</v>
      </c>
      <c r="C280">
        <v>1.4558497448232799</v>
      </c>
      <c r="D280">
        <v>1.67</v>
      </c>
      <c r="E280">
        <v>2.4312690738548799</v>
      </c>
      <c r="F280">
        <v>1</v>
      </c>
      <c r="G280">
        <v>45.810363989999999</v>
      </c>
    </row>
    <row r="281" spans="1:7" x14ac:dyDescent="0.25">
      <c r="A281">
        <v>280</v>
      </c>
      <c r="B281" t="s">
        <v>283</v>
      </c>
      <c r="C281">
        <v>1.46430439492738</v>
      </c>
      <c r="D281">
        <v>1.66</v>
      </c>
      <c r="E281">
        <v>2.4307452955794502</v>
      </c>
      <c r="F281">
        <v>1</v>
      </c>
      <c r="G281">
        <v>2335.9558889999998</v>
      </c>
    </row>
    <row r="282" spans="1:7" x14ac:dyDescent="0.25">
      <c r="A282">
        <v>281</v>
      </c>
      <c r="B282" t="s">
        <v>284</v>
      </c>
      <c r="C282">
        <v>1.31657916912131</v>
      </c>
      <c r="D282">
        <v>1.83</v>
      </c>
      <c r="E282">
        <v>2.40933987949199</v>
      </c>
      <c r="F282">
        <v>1</v>
      </c>
      <c r="G282">
        <v>9414.3354290000007</v>
      </c>
    </row>
    <row r="283" spans="1:7" x14ac:dyDescent="0.25">
      <c r="A283">
        <v>282</v>
      </c>
      <c r="B283" t="s">
        <v>285</v>
      </c>
      <c r="C283">
        <v>0.80982789696379098</v>
      </c>
      <c r="D283">
        <v>2.97</v>
      </c>
      <c r="E283">
        <v>2.4051888539824602</v>
      </c>
      <c r="F283">
        <v>1</v>
      </c>
      <c r="G283">
        <v>287.3531203</v>
      </c>
    </row>
    <row r="284" spans="1:7" x14ac:dyDescent="0.25">
      <c r="A284">
        <v>283</v>
      </c>
      <c r="B284" t="s">
        <v>286</v>
      </c>
      <c r="C284">
        <v>0.90640480356990405</v>
      </c>
      <c r="D284">
        <v>2.62</v>
      </c>
      <c r="E284">
        <v>2.3747805853531498</v>
      </c>
      <c r="F284">
        <v>1</v>
      </c>
      <c r="G284">
        <v>303.56759049999999</v>
      </c>
    </row>
    <row r="285" spans="1:7" x14ac:dyDescent="0.25">
      <c r="A285">
        <v>284</v>
      </c>
      <c r="B285" t="s">
        <v>287</v>
      </c>
      <c r="C285">
        <v>2.07665561878982</v>
      </c>
      <c r="D285">
        <v>1.1399999999999999</v>
      </c>
      <c r="E285">
        <v>2.3673874054203998</v>
      </c>
      <c r="F285">
        <v>1</v>
      </c>
      <c r="G285">
        <v>19.274733300000001</v>
      </c>
    </row>
    <row r="286" spans="1:7" x14ac:dyDescent="0.25">
      <c r="A286">
        <v>285</v>
      </c>
      <c r="B286" t="s">
        <v>288</v>
      </c>
      <c r="C286">
        <v>1.01052240366942</v>
      </c>
      <c r="D286">
        <v>2.33</v>
      </c>
      <c r="E286">
        <v>2.3545172005497501</v>
      </c>
      <c r="F286">
        <v>1</v>
      </c>
      <c r="G286">
        <v>1920.5901249999999</v>
      </c>
    </row>
    <row r="287" spans="1:7" x14ac:dyDescent="0.25">
      <c r="A287">
        <v>286</v>
      </c>
      <c r="B287" t="s">
        <v>289</v>
      </c>
      <c r="C287">
        <v>1.0790084840249701</v>
      </c>
      <c r="D287">
        <v>2.17</v>
      </c>
      <c r="E287">
        <v>2.3414484103341899</v>
      </c>
      <c r="F287">
        <v>1</v>
      </c>
      <c r="G287">
        <v>515.22136139999998</v>
      </c>
    </row>
    <row r="288" spans="1:7" x14ac:dyDescent="0.25">
      <c r="A288">
        <v>287</v>
      </c>
      <c r="B288" t="s">
        <v>290</v>
      </c>
      <c r="C288">
        <v>0.86177431224673395</v>
      </c>
      <c r="D288">
        <v>2.67</v>
      </c>
      <c r="E288">
        <v>2.3009374136987799</v>
      </c>
      <c r="F288">
        <v>1</v>
      </c>
      <c r="G288">
        <v>162.08916160000001</v>
      </c>
    </row>
    <row r="289" spans="1:7" x14ac:dyDescent="0.25">
      <c r="A289">
        <v>288</v>
      </c>
      <c r="B289" t="s">
        <v>291</v>
      </c>
      <c r="C289">
        <v>1.2905213168644201</v>
      </c>
      <c r="D289">
        <v>1.78</v>
      </c>
      <c r="E289">
        <v>2.29712794401867</v>
      </c>
      <c r="F289">
        <v>1</v>
      </c>
      <c r="G289">
        <v>77.42607443</v>
      </c>
    </row>
    <row r="290" spans="1:7" x14ac:dyDescent="0.25">
      <c r="A290">
        <v>289</v>
      </c>
      <c r="B290" t="s">
        <v>292</v>
      </c>
      <c r="C290">
        <v>1.05209947180482</v>
      </c>
      <c r="D290">
        <v>2.17</v>
      </c>
      <c r="E290">
        <v>2.28305585381647</v>
      </c>
      <c r="F290">
        <v>1</v>
      </c>
      <c r="G290">
        <v>838.85491850000005</v>
      </c>
    </row>
    <row r="291" spans="1:7" x14ac:dyDescent="0.25">
      <c r="A291">
        <v>290</v>
      </c>
      <c r="B291" t="s">
        <v>293</v>
      </c>
      <c r="C291">
        <v>1.5306132774827299</v>
      </c>
      <c r="D291">
        <v>1.48</v>
      </c>
      <c r="E291">
        <v>2.2653076506744401</v>
      </c>
      <c r="F291">
        <v>1</v>
      </c>
      <c r="G291">
        <v>561.13610270000004</v>
      </c>
    </row>
    <row r="292" spans="1:7" x14ac:dyDescent="0.25">
      <c r="A292">
        <v>291</v>
      </c>
      <c r="B292" t="s">
        <v>294</v>
      </c>
      <c r="C292">
        <v>1.40169504126194</v>
      </c>
      <c r="D292">
        <v>1.61</v>
      </c>
      <c r="E292">
        <v>2.25672901643172</v>
      </c>
      <c r="F292">
        <v>1</v>
      </c>
      <c r="G292">
        <v>1615.597278</v>
      </c>
    </row>
    <row r="293" spans="1:7" x14ac:dyDescent="0.25">
      <c r="A293">
        <v>292</v>
      </c>
      <c r="B293" t="s">
        <v>295</v>
      </c>
      <c r="C293">
        <v>1.0251468489970501</v>
      </c>
      <c r="D293">
        <v>2.2000000000000002</v>
      </c>
      <c r="E293">
        <v>2.2553230677935101</v>
      </c>
      <c r="F293">
        <v>1</v>
      </c>
      <c r="G293">
        <v>1505.5354279999999</v>
      </c>
    </row>
    <row r="294" spans="1:7" x14ac:dyDescent="0.25">
      <c r="A294">
        <v>293</v>
      </c>
      <c r="B294" t="s">
        <v>296</v>
      </c>
      <c r="C294">
        <v>1.76182011550802</v>
      </c>
      <c r="D294">
        <v>1.27</v>
      </c>
      <c r="E294">
        <v>2.2375115466951798</v>
      </c>
      <c r="F294">
        <v>1</v>
      </c>
      <c r="G294">
        <v>1029.362674</v>
      </c>
    </row>
    <row r="295" spans="1:7" x14ac:dyDescent="0.25">
      <c r="A295">
        <v>294</v>
      </c>
      <c r="B295" t="s">
        <v>297</v>
      </c>
      <c r="C295">
        <v>0.81352822770671096</v>
      </c>
      <c r="D295">
        <v>2.75</v>
      </c>
      <c r="E295">
        <v>2.2372026261934499</v>
      </c>
      <c r="F295">
        <v>1</v>
      </c>
      <c r="G295">
        <v>276.73424249999999</v>
      </c>
    </row>
    <row r="296" spans="1:7" x14ac:dyDescent="0.25">
      <c r="A296">
        <v>295</v>
      </c>
      <c r="B296" t="s">
        <v>298</v>
      </c>
      <c r="C296">
        <v>1.18437566665696</v>
      </c>
      <c r="D296">
        <v>1.88</v>
      </c>
      <c r="E296">
        <v>2.22662625331508</v>
      </c>
      <c r="F296">
        <v>1</v>
      </c>
      <c r="G296">
        <v>219.5837808</v>
      </c>
    </row>
    <row r="297" spans="1:7" x14ac:dyDescent="0.25">
      <c r="A297">
        <v>296</v>
      </c>
      <c r="B297" t="s">
        <v>299</v>
      </c>
      <c r="C297">
        <v>0.77525613512260005</v>
      </c>
      <c r="D297">
        <v>2.85</v>
      </c>
      <c r="E297">
        <v>2.20947998509941</v>
      </c>
      <c r="F297">
        <v>1</v>
      </c>
      <c r="G297">
        <v>279.81993110000002</v>
      </c>
    </row>
    <row r="298" spans="1:7" x14ac:dyDescent="0.25">
      <c r="A298">
        <v>297</v>
      </c>
      <c r="B298" t="s">
        <v>300</v>
      </c>
      <c r="C298">
        <v>1.2520726056176901</v>
      </c>
      <c r="D298">
        <v>1.76</v>
      </c>
      <c r="E298">
        <v>2.2036477858871302</v>
      </c>
      <c r="F298">
        <v>1</v>
      </c>
      <c r="G298">
        <v>360.90114</v>
      </c>
    </row>
    <row r="299" spans="1:7" x14ac:dyDescent="0.25">
      <c r="A299">
        <v>298</v>
      </c>
      <c r="B299" t="s">
        <v>301</v>
      </c>
      <c r="C299">
        <v>0.79403580992853295</v>
      </c>
      <c r="D299">
        <v>2.77</v>
      </c>
      <c r="E299">
        <v>2.1994791935020399</v>
      </c>
      <c r="F299">
        <v>1</v>
      </c>
      <c r="G299">
        <v>2219.0888570000002</v>
      </c>
    </row>
    <row r="300" spans="1:7" x14ac:dyDescent="0.25">
      <c r="A300">
        <v>299</v>
      </c>
      <c r="B300" t="s">
        <v>302</v>
      </c>
      <c r="C300">
        <v>2.4015086810247799</v>
      </c>
      <c r="D300">
        <v>0.91500000000000004</v>
      </c>
      <c r="E300">
        <v>2.19738044313767</v>
      </c>
      <c r="F300">
        <v>1</v>
      </c>
      <c r="G300">
        <v>2888.7776979999999</v>
      </c>
    </row>
    <row r="301" spans="1:7" x14ac:dyDescent="0.25">
      <c r="A301">
        <v>300</v>
      </c>
      <c r="B301" t="s">
        <v>303</v>
      </c>
      <c r="C301">
        <v>1.1442907695186799</v>
      </c>
      <c r="D301">
        <v>1.9</v>
      </c>
      <c r="E301">
        <v>2.1741524620854902</v>
      </c>
      <c r="F301">
        <v>1</v>
      </c>
      <c r="G301">
        <v>137.273212</v>
      </c>
    </row>
    <row r="302" spans="1:7" x14ac:dyDescent="0.25">
      <c r="A302">
        <v>301</v>
      </c>
      <c r="B302" t="s">
        <v>304</v>
      </c>
      <c r="C302">
        <v>0.69761003439861302</v>
      </c>
      <c r="D302">
        <v>3.1</v>
      </c>
      <c r="E302">
        <v>2.1625911066357002</v>
      </c>
      <c r="F302">
        <v>1</v>
      </c>
      <c r="G302">
        <v>2479.112376</v>
      </c>
    </row>
    <row r="303" spans="1:7" x14ac:dyDescent="0.25">
      <c r="A303">
        <v>302</v>
      </c>
      <c r="B303" t="s">
        <v>305</v>
      </c>
      <c r="C303">
        <v>1.3129127078559499</v>
      </c>
      <c r="D303">
        <v>1.63</v>
      </c>
      <c r="E303">
        <v>2.1400477138051901</v>
      </c>
      <c r="F303">
        <v>1</v>
      </c>
      <c r="G303">
        <v>1095.394444</v>
      </c>
    </row>
    <row r="304" spans="1:7" x14ac:dyDescent="0.25">
      <c r="A304">
        <v>303</v>
      </c>
      <c r="B304" t="s">
        <v>306</v>
      </c>
      <c r="C304">
        <v>0.94111107751409995</v>
      </c>
      <c r="D304">
        <v>2.2400000000000002</v>
      </c>
      <c r="E304">
        <v>2.1080888136315798</v>
      </c>
      <c r="F304">
        <v>1</v>
      </c>
      <c r="G304">
        <v>253.40326300000001</v>
      </c>
    </row>
    <row r="305" spans="1:7" x14ac:dyDescent="0.25">
      <c r="A305">
        <v>304</v>
      </c>
      <c r="B305" t="s">
        <v>307</v>
      </c>
      <c r="C305">
        <v>1.05034460723108</v>
      </c>
      <c r="D305">
        <v>2</v>
      </c>
      <c r="E305">
        <v>2.1006892144621498</v>
      </c>
      <c r="F305">
        <v>1</v>
      </c>
      <c r="G305">
        <v>335.96704319999998</v>
      </c>
    </row>
    <row r="306" spans="1:7" x14ac:dyDescent="0.25">
      <c r="A306">
        <v>305</v>
      </c>
      <c r="B306" t="s">
        <v>308</v>
      </c>
      <c r="C306">
        <v>0.85879670487166704</v>
      </c>
      <c r="D306">
        <v>2.42</v>
      </c>
      <c r="E306">
        <v>2.0782880257894298</v>
      </c>
      <c r="F306">
        <v>1</v>
      </c>
      <c r="G306">
        <v>302.24372729999999</v>
      </c>
    </row>
    <row r="307" spans="1:7" x14ac:dyDescent="0.25">
      <c r="A307">
        <v>306</v>
      </c>
      <c r="B307" t="s">
        <v>309</v>
      </c>
      <c r="C307">
        <v>1.4715664109845501</v>
      </c>
      <c r="D307">
        <v>1.41</v>
      </c>
      <c r="E307">
        <v>2.0749086394882199</v>
      </c>
      <c r="F307">
        <v>1</v>
      </c>
      <c r="G307">
        <v>441.25433809999998</v>
      </c>
    </row>
    <row r="308" spans="1:7" x14ac:dyDescent="0.25">
      <c r="A308">
        <v>307</v>
      </c>
      <c r="B308" t="s">
        <v>310</v>
      </c>
      <c r="C308">
        <v>1.07964845626601</v>
      </c>
      <c r="D308">
        <v>1.92</v>
      </c>
      <c r="E308">
        <v>2.0729250360307399</v>
      </c>
      <c r="F308">
        <v>1</v>
      </c>
      <c r="G308">
        <v>145.23605689999999</v>
      </c>
    </row>
    <row r="309" spans="1:7" x14ac:dyDescent="0.25">
      <c r="A309">
        <v>308</v>
      </c>
      <c r="B309" t="s">
        <v>311</v>
      </c>
      <c r="C309">
        <v>0.98018390269230304</v>
      </c>
      <c r="D309">
        <v>2.11</v>
      </c>
      <c r="E309">
        <v>2.0681880346807602</v>
      </c>
      <c r="F309">
        <v>1</v>
      </c>
      <c r="G309">
        <v>497.34664550000002</v>
      </c>
    </row>
    <row r="310" spans="1:7" x14ac:dyDescent="0.25">
      <c r="A310">
        <v>309</v>
      </c>
      <c r="B310" t="s">
        <v>312</v>
      </c>
      <c r="C310">
        <v>1.56469103110407</v>
      </c>
      <c r="D310">
        <v>1.31</v>
      </c>
      <c r="E310">
        <v>2.0497452507463301</v>
      </c>
      <c r="F310">
        <v>1</v>
      </c>
      <c r="G310">
        <v>130.53101799999999</v>
      </c>
    </row>
    <row r="311" spans="1:7" x14ac:dyDescent="0.25">
      <c r="A311">
        <v>310</v>
      </c>
      <c r="B311" t="s">
        <v>313</v>
      </c>
      <c r="C311">
        <v>0.97084983222665799</v>
      </c>
      <c r="D311">
        <v>2.11</v>
      </c>
      <c r="E311">
        <v>2.0484931459982501</v>
      </c>
      <c r="F311">
        <v>1</v>
      </c>
      <c r="G311">
        <v>118.69488680000001</v>
      </c>
    </row>
    <row r="312" spans="1:7" x14ac:dyDescent="0.25">
      <c r="A312">
        <v>311</v>
      </c>
      <c r="B312" t="s">
        <v>314</v>
      </c>
      <c r="C312">
        <v>0.900899924357072</v>
      </c>
      <c r="D312">
        <v>2.27</v>
      </c>
      <c r="E312">
        <v>2.04504282829055</v>
      </c>
      <c r="F312">
        <v>1</v>
      </c>
      <c r="G312">
        <v>256.97722570000002</v>
      </c>
    </row>
    <row r="313" spans="1:7" x14ac:dyDescent="0.25">
      <c r="A313">
        <v>312</v>
      </c>
      <c r="B313" t="s">
        <v>315</v>
      </c>
      <c r="C313">
        <v>0.81367493032429905</v>
      </c>
      <c r="D313">
        <v>2.5</v>
      </c>
      <c r="E313">
        <v>2.0341873258107501</v>
      </c>
      <c r="F313">
        <v>1</v>
      </c>
      <c r="G313">
        <v>467.4335428</v>
      </c>
    </row>
    <row r="314" spans="1:7" x14ac:dyDescent="0.25">
      <c r="A314">
        <v>313</v>
      </c>
      <c r="B314" t="s">
        <v>316</v>
      </c>
      <c r="C314">
        <v>1.7385045442332201</v>
      </c>
      <c r="D314">
        <v>1.17</v>
      </c>
      <c r="E314">
        <v>2.0340503167528698</v>
      </c>
      <c r="F314">
        <v>1</v>
      </c>
      <c r="G314">
        <v>188.83082229999999</v>
      </c>
    </row>
    <row r="315" spans="1:7" x14ac:dyDescent="0.25">
      <c r="A315">
        <v>314</v>
      </c>
      <c r="B315" t="s">
        <v>317</v>
      </c>
      <c r="C315">
        <v>1.10644636204086</v>
      </c>
      <c r="D315">
        <v>1.83</v>
      </c>
      <c r="E315">
        <v>2.02479684253478</v>
      </c>
      <c r="F315">
        <v>1</v>
      </c>
      <c r="G315">
        <v>284.9409033</v>
      </c>
    </row>
    <row r="316" spans="1:7" x14ac:dyDescent="0.25">
      <c r="A316">
        <v>315</v>
      </c>
      <c r="B316" t="s">
        <v>318</v>
      </c>
      <c r="C316">
        <v>1.2016531835389099</v>
      </c>
      <c r="D316">
        <v>1.67</v>
      </c>
      <c r="E316">
        <v>2.0067608165099799</v>
      </c>
      <c r="F316">
        <v>1</v>
      </c>
      <c r="G316">
        <v>565.62133289999997</v>
      </c>
    </row>
    <row r="317" spans="1:7" x14ac:dyDescent="0.25">
      <c r="A317">
        <v>316</v>
      </c>
      <c r="B317" t="s">
        <v>319</v>
      </c>
      <c r="C317">
        <v>1.8991655663985101</v>
      </c>
      <c r="D317">
        <v>1.05</v>
      </c>
      <c r="E317">
        <v>1.99412384471843</v>
      </c>
      <c r="F317">
        <v>1</v>
      </c>
      <c r="G317">
        <v>1317.512849</v>
      </c>
    </row>
    <row r="318" spans="1:7" x14ac:dyDescent="0.25">
      <c r="A318">
        <v>317</v>
      </c>
      <c r="B318" t="s">
        <v>320</v>
      </c>
      <c r="C318">
        <v>0.94325939535913605</v>
      </c>
      <c r="D318">
        <v>2.11</v>
      </c>
      <c r="E318">
        <v>1.99027732420778</v>
      </c>
      <c r="F318">
        <v>1</v>
      </c>
      <c r="G318">
        <v>727.61176020000005</v>
      </c>
    </row>
    <row r="319" spans="1:7" x14ac:dyDescent="0.25">
      <c r="A319">
        <v>318</v>
      </c>
      <c r="B319" t="s">
        <v>321</v>
      </c>
      <c r="C319">
        <v>0.98701027519617501</v>
      </c>
      <c r="D319">
        <v>2</v>
      </c>
      <c r="E319">
        <v>1.97402055039235</v>
      </c>
      <c r="F319">
        <v>1</v>
      </c>
      <c r="G319">
        <v>1158.792643</v>
      </c>
    </row>
    <row r="320" spans="1:7" x14ac:dyDescent="0.25">
      <c r="A320">
        <v>319</v>
      </c>
      <c r="B320" t="s">
        <v>322</v>
      </c>
      <c r="C320">
        <v>2.2413929737088298</v>
      </c>
      <c r="D320">
        <v>0.877</v>
      </c>
      <c r="E320">
        <v>1.96570163794265</v>
      </c>
      <c r="F320">
        <v>1</v>
      </c>
      <c r="G320">
        <v>20615.630980000002</v>
      </c>
    </row>
    <row r="321" spans="1:7" x14ac:dyDescent="0.25">
      <c r="A321">
        <v>320</v>
      </c>
      <c r="B321" t="s">
        <v>323</v>
      </c>
      <c r="C321">
        <v>1.0259146211183201</v>
      </c>
      <c r="D321">
        <v>1.9</v>
      </c>
      <c r="E321">
        <v>1.94923778012481</v>
      </c>
      <c r="F321">
        <v>1</v>
      </c>
      <c r="G321">
        <v>252.50825800000001</v>
      </c>
    </row>
    <row r="322" spans="1:7" x14ac:dyDescent="0.25">
      <c r="A322">
        <v>321</v>
      </c>
      <c r="B322" t="s">
        <v>324</v>
      </c>
      <c r="C322">
        <v>0.85845247058010898</v>
      </c>
      <c r="D322">
        <v>2.27</v>
      </c>
      <c r="E322">
        <v>1.94868710821685</v>
      </c>
      <c r="F322">
        <v>1</v>
      </c>
      <c r="G322">
        <v>770.69236179999996</v>
      </c>
    </row>
    <row r="323" spans="1:7" x14ac:dyDescent="0.25">
      <c r="A323">
        <v>322</v>
      </c>
      <c r="B323" t="s">
        <v>325</v>
      </c>
      <c r="C323">
        <v>1.07648543759043</v>
      </c>
      <c r="D323">
        <v>1.8</v>
      </c>
      <c r="E323">
        <v>1.9376737876627801</v>
      </c>
      <c r="F323">
        <v>1</v>
      </c>
      <c r="G323">
        <v>94.14742047</v>
      </c>
    </row>
    <row r="324" spans="1:7" x14ac:dyDescent="0.25">
      <c r="A324">
        <v>323</v>
      </c>
      <c r="B324" t="s">
        <v>326</v>
      </c>
      <c r="C324">
        <v>0.96708390004760303</v>
      </c>
      <c r="D324">
        <v>2</v>
      </c>
      <c r="E324">
        <v>1.9341678000952101</v>
      </c>
      <c r="F324">
        <v>1</v>
      </c>
      <c r="G324">
        <v>830.56971429999999</v>
      </c>
    </row>
    <row r="325" spans="1:7" x14ac:dyDescent="0.25">
      <c r="A325">
        <v>324</v>
      </c>
      <c r="B325" t="s">
        <v>327</v>
      </c>
      <c r="C325">
        <v>1.2210851697735501</v>
      </c>
      <c r="D325">
        <v>1.58</v>
      </c>
      <c r="E325">
        <v>1.9293145682422099</v>
      </c>
      <c r="F325">
        <v>1</v>
      </c>
      <c r="G325">
        <v>203.84218960000001</v>
      </c>
    </row>
    <row r="326" spans="1:7" x14ac:dyDescent="0.25">
      <c r="A326">
        <v>325</v>
      </c>
      <c r="B326" t="s">
        <v>328</v>
      </c>
      <c r="C326">
        <v>0.84358647183851898</v>
      </c>
      <c r="D326">
        <v>2.2799999999999998</v>
      </c>
      <c r="E326">
        <v>1.92337715579182</v>
      </c>
      <c r="F326">
        <v>1</v>
      </c>
      <c r="G326">
        <v>442.57445389999998</v>
      </c>
    </row>
    <row r="327" spans="1:7" x14ac:dyDescent="0.25">
      <c r="A327">
        <v>326</v>
      </c>
      <c r="B327" t="s">
        <v>329</v>
      </c>
      <c r="C327">
        <v>1.2921002166245601</v>
      </c>
      <c r="D327">
        <v>1.48</v>
      </c>
      <c r="E327">
        <v>1.9123083206043501</v>
      </c>
      <c r="F327">
        <v>1</v>
      </c>
      <c r="G327">
        <v>610.21307200000001</v>
      </c>
    </row>
    <row r="328" spans="1:7" x14ac:dyDescent="0.25">
      <c r="A328">
        <v>327</v>
      </c>
      <c r="B328" t="s">
        <v>330</v>
      </c>
      <c r="C328">
        <v>1.0371399807617301</v>
      </c>
      <c r="D328">
        <v>1.83</v>
      </c>
      <c r="E328">
        <v>1.8979661647939701</v>
      </c>
      <c r="F328">
        <v>1</v>
      </c>
      <c r="G328">
        <v>164.99831750000001</v>
      </c>
    </row>
    <row r="329" spans="1:7" x14ac:dyDescent="0.25">
      <c r="A329">
        <v>328</v>
      </c>
      <c r="B329" t="s">
        <v>331</v>
      </c>
      <c r="C329">
        <v>1.0540363459098301</v>
      </c>
      <c r="D329">
        <v>1.8</v>
      </c>
      <c r="E329">
        <v>1.8972654226376899</v>
      </c>
      <c r="F329">
        <v>1</v>
      </c>
      <c r="G329">
        <v>1352.2119379999999</v>
      </c>
    </row>
    <row r="330" spans="1:7" x14ac:dyDescent="0.25">
      <c r="A330">
        <v>329</v>
      </c>
      <c r="B330" t="s">
        <v>332</v>
      </c>
      <c r="C330">
        <v>1.2289994008706</v>
      </c>
      <c r="D330">
        <v>1.53</v>
      </c>
      <c r="E330">
        <v>1.8803690833320199</v>
      </c>
      <c r="F330">
        <v>1</v>
      </c>
      <c r="G330">
        <v>344.45495190000003</v>
      </c>
    </row>
    <row r="331" spans="1:7" x14ac:dyDescent="0.25">
      <c r="A331">
        <v>330</v>
      </c>
      <c r="B331" t="s">
        <v>333</v>
      </c>
      <c r="C331">
        <v>1.39798151604112</v>
      </c>
      <c r="D331">
        <v>1.34</v>
      </c>
      <c r="E331">
        <v>1.8732952314950999</v>
      </c>
      <c r="F331">
        <v>1</v>
      </c>
      <c r="G331">
        <v>1038.327908</v>
      </c>
    </row>
    <row r="332" spans="1:7" x14ac:dyDescent="0.25">
      <c r="A332">
        <v>331</v>
      </c>
      <c r="B332" t="s">
        <v>334</v>
      </c>
      <c r="C332">
        <v>0.91753885191487505</v>
      </c>
      <c r="D332">
        <v>2.0299999999999998</v>
      </c>
      <c r="E332">
        <v>1.8626038693872</v>
      </c>
      <c r="F332">
        <v>1</v>
      </c>
      <c r="G332">
        <v>749.91053829999998</v>
      </c>
    </row>
    <row r="333" spans="1:7" x14ac:dyDescent="0.25">
      <c r="A333">
        <v>332</v>
      </c>
      <c r="B333" t="s">
        <v>335</v>
      </c>
      <c r="C333">
        <v>1.26654561815509</v>
      </c>
      <c r="D333">
        <v>1.47</v>
      </c>
      <c r="E333">
        <v>1.8618220586879799</v>
      </c>
      <c r="F333">
        <v>1</v>
      </c>
      <c r="G333">
        <v>634.71098270000005</v>
      </c>
    </row>
    <row r="334" spans="1:7" x14ac:dyDescent="0.25">
      <c r="A334">
        <v>333</v>
      </c>
      <c r="B334" t="s">
        <v>336</v>
      </c>
      <c r="C334">
        <v>1.0880324623970801</v>
      </c>
      <c r="D334">
        <v>1.71</v>
      </c>
      <c r="E334">
        <v>1.86053551069901</v>
      </c>
      <c r="F334">
        <v>1</v>
      </c>
      <c r="G334">
        <v>130.26617590000001</v>
      </c>
    </row>
    <row r="335" spans="1:7" x14ac:dyDescent="0.25">
      <c r="A335">
        <v>334</v>
      </c>
      <c r="B335" t="s">
        <v>337</v>
      </c>
      <c r="C335">
        <v>0.95703423721472902</v>
      </c>
      <c r="D335">
        <v>1.94</v>
      </c>
      <c r="E335">
        <v>1.85664642019657</v>
      </c>
      <c r="F335">
        <v>1</v>
      </c>
      <c r="G335">
        <v>342.38231780000001</v>
      </c>
    </row>
    <row r="336" spans="1:7" x14ac:dyDescent="0.25">
      <c r="A336">
        <v>335</v>
      </c>
      <c r="B336" t="s">
        <v>338</v>
      </c>
      <c r="C336">
        <v>1.1503741211190901</v>
      </c>
      <c r="D336">
        <v>1.61</v>
      </c>
      <c r="E336">
        <v>1.85210233500174</v>
      </c>
      <c r="F336">
        <v>1</v>
      </c>
      <c r="G336">
        <v>91.518854959999999</v>
      </c>
    </row>
    <row r="337" spans="1:7" x14ac:dyDescent="0.25">
      <c r="A337">
        <v>336</v>
      </c>
      <c r="B337" t="s">
        <v>339</v>
      </c>
      <c r="C337">
        <v>0.76522148834328796</v>
      </c>
      <c r="D337">
        <v>2.39</v>
      </c>
      <c r="E337">
        <v>1.82887935714046</v>
      </c>
      <c r="F337">
        <v>1</v>
      </c>
      <c r="G337">
        <v>1055.0463119999999</v>
      </c>
    </row>
    <row r="338" spans="1:7" x14ac:dyDescent="0.25">
      <c r="A338">
        <v>337</v>
      </c>
      <c r="B338" t="s">
        <v>340</v>
      </c>
      <c r="C338">
        <v>1.19634398741464</v>
      </c>
      <c r="D338">
        <v>1.5</v>
      </c>
      <c r="E338">
        <v>1.79451598112197</v>
      </c>
      <c r="F338">
        <v>1</v>
      </c>
      <c r="G338">
        <v>874.6728865</v>
      </c>
    </row>
    <row r="339" spans="1:7" x14ac:dyDescent="0.25">
      <c r="A339">
        <v>338</v>
      </c>
      <c r="B339" t="s">
        <v>341</v>
      </c>
      <c r="C339">
        <v>0.884885874663213</v>
      </c>
      <c r="D339">
        <v>2.02</v>
      </c>
      <c r="E339">
        <v>1.78746946681969</v>
      </c>
      <c r="F339">
        <v>1</v>
      </c>
      <c r="G339">
        <v>265.68362289999999</v>
      </c>
    </row>
    <row r="340" spans="1:7" x14ac:dyDescent="0.25">
      <c r="A340">
        <v>339</v>
      </c>
      <c r="B340" t="s">
        <v>342</v>
      </c>
      <c r="C340">
        <v>1.11702719996098</v>
      </c>
      <c r="D340">
        <v>1.6</v>
      </c>
      <c r="E340">
        <v>1.78724351993756</v>
      </c>
      <c r="F340">
        <v>1</v>
      </c>
      <c r="G340">
        <v>681.00022249999995</v>
      </c>
    </row>
    <row r="341" spans="1:7" x14ac:dyDescent="0.25">
      <c r="A341">
        <v>340</v>
      </c>
      <c r="B341" t="s">
        <v>343</v>
      </c>
      <c r="C341">
        <v>0.87332824277968502</v>
      </c>
      <c r="D341">
        <v>2.04</v>
      </c>
      <c r="E341">
        <v>1.7815896152705599</v>
      </c>
      <c r="F341">
        <v>1</v>
      </c>
      <c r="G341">
        <v>314.9926681</v>
      </c>
    </row>
    <row r="342" spans="1:7" x14ac:dyDescent="0.25">
      <c r="A342">
        <v>341</v>
      </c>
      <c r="B342" t="s">
        <v>344</v>
      </c>
      <c r="C342">
        <v>0.98175398213394305</v>
      </c>
      <c r="D342">
        <v>1.79</v>
      </c>
      <c r="E342">
        <v>1.75733962801976</v>
      </c>
      <c r="F342">
        <v>1</v>
      </c>
      <c r="G342">
        <v>2880.8974199999998</v>
      </c>
    </row>
    <row r="343" spans="1:7" x14ac:dyDescent="0.25">
      <c r="A343">
        <v>342</v>
      </c>
      <c r="B343" t="s">
        <v>345</v>
      </c>
      <c r="C343">
        <v>1.4956801708407099</v>
      </c>
      <c r="D343">
        <v>1.17</v>
      </c>
      <c r="E343">
        <v>1.7499457998836301</v>
      </c>
      <c r="F343">
        <v>1</v>
      </c>
      <c r="G343">
        <v>3462.3602380000002</v>
      </c>
    </row>
    <row r="344" spans="1:7" x14ac:dyDescent="0.25">
      <c r="A344">
        <v>343</v>
      </c>
      <c r="B344" t="s">
        <v>346</v>
      </c>
      <c r="C344">
        <v>1.09222388558522</v>
      </c>
      <c r="D344">
        <v>1.6</v>
      </c>
      <c r="E344">
        <v>1.7475582169363599</v>
      </c>
      <c r="F344">
        <v>1</v>
      </c>
      <c r="G344">
        <v>2386.5252869999999</v>
      </c>
    </row>
    <row r="345" spans="1:7" x14ac:dyDescent="0.25">
      <c r="A345">
        <v>344</v>
      </c>
      <c r="B345" t="s">
        <v>347</v>
      </c>
      <c r="C345">
        <v>1.00166792414659</v>
      </c>
      <c r="D345">
        <v>1.74</v>
      </c>
      <c r="E345">
        <v>1.7429021880150599</v>
      </c>
      <c r="F345">
        <v>1</v>
      </c>
      <c r="G345">
        <v>357.00575450000002</v>
      </c>
    </row>
    <row r="346" spans="1:7" x14ac:dyDescent="0.25">
      <c r="A346">
        <v>345</v>
      </c>
      <c r="B346" t="s">
        <v>348</v>
      </c>
      <c r="C346">
        <v>0.86875612241118405</v>
      </c>
      <c r="D346">
        <v>1.99</v>
      </c>
      <c r="E346">
        <v>1.7288246835982599</v>
      </c>
      <c r="F346">
        <v>1</v>
      </c>
      <c r="G346">
        <v>405.99416669999999</v>
      </c>
    </row>
    <row r="347" spans="1:7" x14ac:dyDescent="0.25">
      <c r="A347">
        <v>346</v>
      </c>
      <c r="B347" t="s">
        <v>349</v>
      </c>
      <c r="C347">
        <v>0.89382693095678301</v>
      </c>
      <c r="D347">
        <v>1.93</v>
      </c>
      <c r="E347">
        <v>1.72508597674659</v>
      </c>
      <c r="F347">
        <v>1</v>
      </c>
      <c r="G347">
        <v>1470.0174440000001</v>
      </c>
    </row>
    <row r="348" spans="1:7" x14ac:dyDescent="0.25">
      <c r="A348">
        <v>347</v>
      </c>
      <c r="B348" t="s">
        <v>350</v>
      </c>
      <c r="C348">
        <v>1.0135233173003799</v>
      </c>
      <c r="D348">
        <v>1.7</v>
      </c>
      <c r="E348">
        <v>1.7229896394106501</v>
      </c>
      <c r="F348">
        <v>1</v>
      </c>
      <c r="G348">
        <v>1028.9404139999999</v>
      </c>
    </row>
    <row r="349" spans="1:7" x14ac:dyDescent="0.25">
      <c r="A349">
        <v>348</v>
      </c>
      <c r="B349" t="s">
        <v>351</v>
      </c>
      <c r="C349">
        <v>1.3339183421235801</v>
      </c>
      <c r="D349">
        <v>1.29</v>
      </c>
      <c r="E349">
        <v>1.72075466133942</v>
      </c>
      <c r="F349">
        <v>1</v>
      </c>
      <c r="G349">
        <v>3214.6915920000001</v>
      </c>
    </row>
    <row r="350" spans="1:7" x14ac:dyDescent="0.25">
      <c r="A350">
        <v>349</v>
      </c>
      <c r="B350" t="s">
        <v>352</v>
      </c>
      <c r="C350">
        <v>1.1258335690726999</v>
      </c>
      <c r="D350">
        <v>1.52</v>
      </c>
      <c r="E350">
        <v>1.7112670249905</v>
      </c>
      <c r="F350">
        <v>1</v>
      </c>
      <c r="G350">
        <v>2393.5101599999998</v>
      </c>
    </row>
    <row r="351" spans="1:7" x14ac:dyDescent="0.25">
      <c r="A351">
        <v>350</v>
      </c>
      <c r="B351" t="s">
        <v>353</v>
      </c>
      <c r="C351">
        <v>1.70113992873611</v>
      </c>
      <c r="D351">
        <v>1</v>
      </c>
      <c r="E351">
        <v>1.70113992873611</v>
      </c>
      <c r="F351">
        <v>1</v>
      </c>
      <c r="G351">
        <v>321.37659189999999</v>
      </c>
    </row>
    <row r="352" spans="1:7" x14ac:dyDescent="0.25">
      <c r="A352">
        <v>351</v>
      </c>
      <c r="B352" t="s">
        <v>354</v>
      </c>
      <c r="C352">
        <v>2.73214123438802</v>
      </c>
      <c r="D352">
        <v>0.622</v>
      </c>
      <c r="E352">
        <v>1.6993918477893499</v>
      </c>
      <c r="F352">
        <v>1</v>
      </c>
      <c r="G352">
        <v>9.8617911389999993</v>
      </c>
    </row>
    <row r="353" spans="1:7" x14ac:dyDescent="0.25">
      <c r="A353">
        <v>352</v>
      </c>
      <c r="B353" t="s">
        <v>355</v>
      </c>
      <c r="C353">
        <v>0.89997747241404602</v>
      </c>
      <c r="D353">
        <v>1.88</v>
      </c>
      <c r="E353">
        <v>1.69195764813841</v>
      </c>
      <c r="F353">
        <v>1</v>
      </c>
      <c r="G353">
        <v>137.96967530000001</v>
      </c>
    </row>
    <row r="354" spans="1:7" x14ac:dyDescent="0.25">
      <c r="A354">
        <v>353</v>
      </c>
      <c r="B354" t="s">
        <v>356</v>
      </c>
      <c r="C354">
        <v>1.0253978155894801</v>
      </c>
      <c r="D354">
        <v>1.65</v>
      </c>
      <c r="E354">
        <v>1.6919063957226399</v>
      </c>
      <c r="F354">
        <v>1</v>
      </c>
      <c r="G354">
        <v>816.96120659999997</v>
      </c>
    </row>
    <row r="355" spans="1:7" x14ac:dyDescent="0.25">
      <c r="A355">
        <v>354</v>
      </c>
      <c r="B355" t="s">
        <v>357</v>
      </c>
      <c r="C355">
        <v>1.2932173094897501</v>
      </c>
      <c r="D355">
        <v>1.3</v>
      </c>
      <c r="E355">
        <v>1.68118250233668</v>
      </c>
      <c r="F355">
        <v>1</v>
      </c>
      <c r="G355">
        <v>3242.002446</v>
      </c>
    </row>
    <row r="356" spans="1:7" x14ac:dyDescent="0.25">
      <c r="A356">
        <v>355</v>
      </c>
      <c r="B356" t="s">
        <v>358</v>
      </c>
      <c r="C356">
        <v>1.00553028074104</v>
      </c>
      <c r="D356">
        <v>1.66</v>
      </c>
      <c r="E356">
        <v>1.66918026603012</v>
      </c>
      <c r="F356">
        <v>1</v>
      </c>
      <c r="G356">
        <v>584.46658460000003</v>
      </c>
    </row>
    <row r="357" spans="1:7" x14ac:dyDescent="0.25">
      <c r="A357">
        <v>356</v>
      </c>
      <c r="B357" t="s">
        <v>359</v>
      </c>
      <c r="C357">
        <v>1.3520781023292201</v>
      </c>
      <c r="D357">
        <v>1.23</v>
      </c>
      <c r="E357">
        <v>1.66305606586494</v>
      </c>
      <c r="F357">
        <v>1</v>
      </c>
      <c r="G357">
        <v>2993.2532999999999</v>
      </c>
    </row>
    <row r="358" spans="1:7" x14ac:dyDescent="0.25">
      <c r="A358">
        <v>357</v>
      </c>
      <c r="B358" t="s">
        <v>360</v>
      </c>
      <c r="C358">
        <v>1.3408977099700701</v>
      </c>
      <c r="D358">
        <v>1.24</v>
      </c>
      <c r="E358">
        <v>1.66271316036289</v>
      </c>
      <c r="F358">
        <v>1</v>
      </c>
      <c r="G358">
        <v>1738.1597139999999</v>
      </c>
    </row>
    <row r="359" spans="1:7" x14ac:dyDescent="0.25">
      <c r="A359">
        <v>358</v>
      </c>
      <c r="B359" t="s">
        <v>361</v>
      </c>
      <c r="C359">
        <v>0.86877039022876201</v>
      </c>
      <c r="D359">
        <v>1.9</v>
      </c>
      <c r="E359">
        <v>1.6506637414346499</v>
      </c>
      <c r="F359">
        <v>1</v>
      </c>
      <c r="G359">
        <v>2184.2130240000001</v>
      </c>
    </row>
    <row r="360" spans="1:7" x14ac:dyDescent="0.25">
      <c r="A360">
        <v>359</v>
      </c>
      <c r="B360" t="s">
        <v>362</v>
      </c>
      <c r="C360">
        <v>0.90145324240413005</v>
      </c>
      <c r="D360">
        <v>1.82</v>
      </c>
      <c r="E360">
        <v>1.64064490117552</v>
      </c>
      <c r="F360">
        <v>1</v>
      </c>
      <c r="G360">
        <v>2452.3814480000001</v>
      </c>
    </row>
    <row r="361" spans="1:7" x14ac:dyDescent="0.25">
      <c r="A361">
        <v>360</v>
      </c>
      <c r="B361" t="s">
        <v>363</v>
      </c>
      <c r="C361">
        <v>0.720093418309383</v>
      </c>
      <c r="D361">
        <v>2.2400000000000002</v>
      </c>
      <c r="E361">
        <v>1.6130092570130199</v>
      </c>
      <c r="F361">
        <v>1</v>
      </c>
      <c r="G361">
        <v>1486.4869719999999</v>
      </c>
    </row>
    <row r="362" spans="1:7" x14ac:dyDescent="0.25">
      <c r="A362">
        <v>361</v>
      </c>
      <c r="B362" t="s">
        <v>364</v>
      </c>
      <c r="C362">
        <v>2.5451294968459002</v>
      </c>
      <c r="D362">
        <v>0.63100000000000001</v>
      </c>
      <c r="E362">
        <v>1.6059767125097599</v>
      </c>
      <c r="F362">
        <v>1</v>
      </c>
      <c r="G362">
        <v>4731.3848280000002</v>
      </c>
    </row>
    <row r="363" spans="1:7" x14ac:dyDescent="0.25">
      <c r="A363">
        <v>362</v>
      </c>
      <c r="B363" t="s">
        <v>365</v>
      </c>
      <c r="C363">
        <v>0.72678062966291501</v>
      </c>
      <c r="D363">
        <v>2.19</v>
      </c>
      <c r="E363">
        <v>1.5916495789617799</v>
      </c>
      <c r="F363">
        <v>1</v>
      </c>
      <c r="G363">
        <v>1035.328685</v>
      </c>
    </row>
    <row r="364" spans="1:7" x14ac:dyDescent="0.25">
      <c r="A364">
        <v>363</v>
      </c>
      <c r="B364" t="s">
        <v>366</v>
      </c>
      <c r="C364">
        <v>0.81060970928204101</v>
      </c>
      <c r="D364">
        <v>1.96</v>
      </c>
      <c r="E364">
        <v>1.5887950301928</v>
      </c>
      <c r="F364">
        <v>1</v>
      </c>
      <c r="G364">
        <v>2610.0568199999998</v>
      </c>
    </row>
    <row r="365" spans="1:7" x14ac:dyDescent="0.25">
      <c r="A365">
        <v>364</v>
      </c>
      <c r="B365" t="s">
        <v>367</v>
      </c>
      <c r="C365">
        <v>0.95136653609236999</v>
      </c>
      <c r="D365">
        <v>1.66</v>
      </c>
      <c r="E365">
        <v>1.57926844991333</v>
      </c>
      <c r="F365">
        <v>1</v>
      </c>
      <c r="G365">
        <v>583.39935979999996</v>
      </c>
    </row>
    <row r="366" spans="1:7" x14ac:dyDescent="0.25">
      <c r="A366">
        <v>365</v>
      </c>
      <c r="B366" t="s">
        <v>368</v>
      </c>
      <c r="C366">
        <v>1.5236426342363001</v>
      </c>
      <c r="D366">
        <v>1.02</v>
      </c>
      <c r="E366">
        <v>1.5541154869210301</v>
      </c>
      <c r="F366">
        <v>1</v>
      </c>
      <c r="G366">
        <v>4261.4334120000003</v>
      </c>
    </row>
    <row r="367" spans="1:7" x14ac:dyDescent="0.25">
      <c r="A367">
        <v>366</v>
      </c>
      <c r="B367" t="s">
        <v>369</v>
      </c>
      <c r="C367">
        <v>1.4898275009677699</v>
      </c>
      <c r="D367">
        <v>1.04</v>
      </c>
      <c r="E367">
        <v>1.5494206010064799</v>
      </c>
      <c r="F367">
        <v>1</v>
      </c>
      <c r="G367">
        <v>269.44061429999999</v>
      </c>
    </row>
    <row r="368" spans="1:7" x14ac:dyDescent="0.25">
      <c r="A368">
        <v>367</v>
      </c>
      <c r="B368" t="s">
        <v>370</v>
      </c>
      <c r="C368">
        <v>1.4240850576406501</v>
      </c>
      <c r="D368">
        <v>1.08</v>
      </c>
      <c r="E368">
        <v>1.5380118622518999</v>
      </c>
      <c r="F368">
        <v>1</v>
      </c>
      <c r="G368">
        <v>5866.8597680000003</v>
      </c>
    </row>
    <row r="369" spans="1:7" x14ac:dyDescent="0.25">
      <c r="A369">
        <v>368</v>
      </c>
      <c r="B369" t="s">
        <v>371</v>
      </c>
      <c r="C369">
        <v>0.97061891130172895</v>
      </c>
      <c r="D369">
        <v>1.57</v>
      </c>
      <c r="E369">
        <v>1.52387169074371</v>
      </c>
      <c r="F369">
        <v>1</v>
      </c>
      <c r="G369">
        <v>286.99302590000002</v>
      </c>
    </row>
    <row r="370" spans="1:7" x14ac:dyDescent="0.25">
      <c r="A370">
        <v>369</v>
      </c>
      <c r="B370" t="s">
        <v>372</v>
      </c>
      <c r="C370">
        <v>0.69828945352492899</v>
      </c>
      <c r="D370">
        <v>2.1800000000000002</v>
      </c>
      <c r="E370">
        <v>1.5222710086843401</v>
      </c>
      <c r="F370">
        <v>1</v>
      </c>
      <c r="G370">
        <v>2263.4720809999999</v>
      </c>
    </row>
    <row r="371" spans="1:7" x14ac:dyDescent="0.25">
      <c r="A371">
        <v>370</v>
      </c>
      <c r="B371" t="s">
        <v>373</v>
      </c>
      <c r="C371">
        <v>1.38852075836601</v>
      </c>
      <c r="D371">
        <v>1.0900000000000001</v>
      </c>
      <c r="E371">
        <v>1.5134876266189501</v>
      </c>
      <c r="F371">
        <v>1</v>
      </c>
      <c r="G371">
        <v>176.899157</v>
      </c>
    </row>
    <row r="372" spans="1:7" x14ac:dyDescent="0.25">
      <c r="A372">
        <v>371</v>
      </c>
      <c r="B372" t="s">
        <v>374</v>
      </c>
      <c r="C372">
        <v>1.1391968997271</v>
      </c>
      <c r="D372">
        <v>1.32</v>
      </c>
      <c r="E372">
        <v>1.5037399076397799</v>
      </c>
      <c r="F372">
        <v>1</v>
      </c>
      <c r="G372">
        <v>921.96689270000002</v>
      </c>
    </row>
    <row r="373" spans="1:7" x14ac:dyDescent="0.25">
      <c r="A373">
        <v>372</v>
      </c>
      <c r="B373" t="s">
        <v>375</v>
      </c>
      <c r="C373">
        <v>0.76447150586481405</v>
      </c>
      <c r="D373">
        <v>1.95</v>
      </c>
      <c r="E373">
        <v>1.49071943643639</v>
      </c>
      <c r="F373">
        <v>1</v>
      </c>
      <c r="G373">
        <v>511.6973155</v>
      </c>
    </row>
    <row r="374" spans="1:7" x14ac:dyDescent="0.25">
      <c r="A374">
        <v>373</v>
      </c>
      <c r="B374" t="s">
        <v>376</v>
      </c>
      <c r="C374">
        <v>0.72260599641442802</v>
      </c>
      <c r="D374">
        <v>2.02</v>
      </c>
      <c r="E374">
        <v>1.4596641127571399</v>
      </c>
      <c r="F374">
        <v>1</v>
      </c>
      <c r="G374">
        <v>1213.0244849999999</v>
      </c>
    </row>
    <row r="375" spans="1:7" x14ac:dyDescent="0.25">
      <c r="A375">
        <v>374</v>
      </c>
      <c r="B375" t="s">
        <v>377</v>
      </c>
      <c r="C375">
        <v>1.5931220010618301</v>
      </c>
      <c r="D375">
        <v>0.91600000000000004</v>
      </c>
      <c r="E375">
        <v>1.4592997529726299</v>
      </c>
      <c r="F375">
        <v>1</v>
      </c>
      <c r="G375">
        <v>859.80768799999998</v>
      </c>
    </row>
    <row r="376" spans="1:7" x14ac:dyDescent="0.25">
      <c r="A376">
        <v>375</v>
      </c>
      <c r="B376" t="s">
        <v>378</v>
      </c>
      <c r="C376">
        <v>1.02675171711385</v>
      </c>
      <c r="D376">
        <v>1.41</v>
      </c>
      <c r="E376">
        <v>1.4477199211305201</v>
      </c>
      <c r="F376">
        <v>1</v>
      </c>
      <c r="G376">
        <v>2583.5061070000002</v>
      </c>
    </row>
    <row r="377" spans="1:7" x14ac:dyDescent="0.25">
      <c r="A377">
        <v>376</v>
      </c>
      <c r="B377" t="s">
        <v>379</v>
      </c>
      <c r="C377">
        <v>0.95986526294474095</v>
      </c>
      <c r="D377">
        <v>1.5</v>
      </c>
      <c r="E377">
        <v>1.4397978944171099</v>
      </c>
      <c r="F377">
        <v>1</v>
      </c>
      <c r="G377">
        <v>664.73652700000002</v>
      </c>
    </row>
    <row r="378" spans="1:7" x14ac:dyDescent="0.25">
      <c r="A378">
        <v>377</v>
      </c>
      <c r="B378" t="s">
        <v>380</v>
      </c>
      <c r="C378">
        <v>0.940772665765787</v>
      </c>
      <c r="D378">
        <v>1.51</v>
      </c>
      <c r="E378">
        <v>1.4205667253063401</v>
      </c>
      <c r="F378">
        <v>1</v>
      </c>
      <c r="G378">
        <v>6405.0135529999998</v>
      </c>
    </row>
    <row r="379" spans="1:7" x14ac:dyDescent="0.25">
      <c r="A379">
        <v>378</v>
      </c>
      <c r="B379" t="s">
        <v>381</v>
      </c>
      <c r="C379">
        <v>0.79676114216667604</v>
      </c>
      <c r="D379">
        <v>1.78</v>
      </c>
      <c r="E379">
        <v>1.4182348330566801</v>
      </c>
      <c r="F379">
        <v>1</v>
      </c>
      <c r="G379">
        <v>540.14604020000002</v>
      </c>
    </row>
    <row r="380" spans="1:7" x14ac:dyDescent="0.25">
      <c r="A380">
        <v>379</v>
      </c>
      <c r="B380" t="s">
        <v>382</v>
      </c>
      <c r="C380">
        <v>0.98279357013659197</v>
      </c>
      <c r="D380">
        <v>1.44</v>
      </c>
      <c r="E380">
        <v>1.41522274099669</v>
      </c>
      <c r="F380">
        <v>1</v>
      </c>
      <c r="G380">
        <v>218.75753700000001</v>
      </c>
    </row>
    <row r="381" spans="1:7" x14ac:dyDescent="0.25">
      <c r="A381">
        <v>380</v>
      </c>
      <c r="B381" t="s">
        <v>383</v>
      </c>
      <c r="C381">
        <v>0.924650512393691</v>
      </c>
      <c r="D381">
        <v>1.53</v>
      </c>
      <c r="E381">
        <v>1.41471528396235</v>
      </c>
      <c r="F381">
        <v>1</v>
      </c>
      <c r="G381">
        <v>1122.1074470000001</v>
      </c>
    </row>
    <row r="382" spans="1:7" x14ac:dyDescent="0.25">
      <c r="A382">
        <v>381</v>
      </c>
      <c r="B382" t="s">
        <v>384</v>
      </c>
      <c r="C382">
        <v>0.75614683104656299</v>
      </c>
      <c r="D382">
        <v>1.87</v>
      </c>
      <c r="E382">
        <v>1.4139945740570701</v>
      </c>
      <c r="F382">
        <v>1</v>
      </c>
      <c r="G382">
        <v>1153.903137</v>
      </c>
    </row>
    <row r="383" spans="1:7" x14ac:dyDescent="0.25">
      <c r="A383">
        <v>382</v>
      </c>
      <c r="B383" t="s">
        <v>385</v>
      </c>
      <c r="C383">
        <v>0.88311060851557299</v>
      </c>
      <c r="D383">
        <v>1.6</v>
      </c>
      <c r="E383">
        <v>1.41297697362492</v>
      </c>
      <c r="F383">
        <v>1</v>
      </c>
      <c r="G383">
        <v>1270.956025</v>
      </c>
    </row>
    <row r="384" spans="1:7" x14ac:dyDescent="0.25">
      <c r="A384">
        <v>383</v>
      </c>
      <c r="B384" t="s">
        <v>386</v>
      </c>
      <c r="C384">
        <v>1.0636636940445701</v>
      </c>
      <c r="D384">
        <v>1.32</v>
      </c>
      <c r="E384">
        <v>1.40403607613883</v>
      </c>
      <c r="F384">
        <v>1</v>
      </c>
      <c r="G384">
        <v>564.77457609999999</v>
      </c>
    </row>
    <row r="385" spans="1:7" x14ac:dyDescent="0.25">
      <c r="A385">
        <v>384</v>
      </c>
      <c r="B385" t="s">
        <v>387</v>
      </c>
      <c r="C385">
        <v>0.70205717617798202</v>
      </c>
      <c r="D385">
        <v>1.97</v>
      </c>
      <c r="E385">
        <v>1.38305263707063</v>
      </c>
      <c r="F385">
        <v>1</v>
      </c>
      <c r="G385">
        <v>2458.4193180000002</v>
      </c>
    </row>
    <row r="386" spans="1:7" x14ac:dyDescent="0.25">
      <c r="A386">
        <v>385</v>
      </c>
      <c r="B386" t="s">
        <v>388</v>
      </c>
      <c r="C386">
        <v>0.96970902357071698</v>
      </c>
      <c r="D386">
        <v>1.41</v>
      </c>
      <c r="E386">
        <v>1.3672897232347101</v>
      </c>
      <c r="F386">
        <v>1</v>
      </c>
      <c r="G386">
        <v>512.75222199999996</v>
      </c>
    </row>
    <row r="387" spans="1:7" x14ac:dyDescent="0.25">
      <c r="A387">
        <v>386</v>
      </c>
      <c r="B387" t="s">
        <v>389</v>
      </c>
      <c r="C387">
        <v>1.13174262245781</v>
      </c>
      <c r="D387">
        <v>1.19</v>
      </c>
      <c r="E387">
        <v>1.3467737207247901</v>
      </c>
      <c r="F387">
        <v>1</v>
      </c>
      <c r="G387">
        <v>931.18659019999996</v>
      </c>
    </row>
    <row r="388" spans="1:7" x14ac:dyDescent="0.25">
      <c r="A388">
        <v>387</v>
      </c>
      <c r="B388" t="s">
        <v>390</v>
      </c>
      <c r="C388">
        <v>1.0811376151276</v>
      </c>
      <c r="D388">
        <v>1.24</v>
      </c>
      <c r="E388">
        <v>1.3406106427582201</v>
      </c>
      <c r="F388">
        <v>1</v>
      </c>
      <c r="G388">
        <v>396.64419989999999</v>
      </c>
    </row>
    <row r="389" spans="1:7" x14ac:dyDescent="0.25">
      <c r="A389">
        <v>388</v>
      </c>
      <c r="B389" t="s">
        <v>391</v>
      </c>
      <c r="C389">
        <v>1.8097214263136101</v>
      </c>
      <c r="D389">
        <v>0.72799999999999998</v>
      </c>
      <c r="E389">
        <v>1.3174771983563101</v>
      </c>
      <c r="F389">
        <v>1</v>
      </c>
      <c r="G389">
        <v>2924.2328859999998</v>
      </c>
    </row>
    <row r="390" spans="1:7" x14ac:dyDescent="0.25">
      <c r="A390">
        <v>389</v>
      </c>
      <c r="B390" t="s">
        <v>392</v>
      </c>
      <c r="C390">
        <v>0.91399131466408701</v>
      </c>
      <c r="D390">
        <v>1.44</v>
      </c>
      <c r="E390">
        <v>1.31614749311628</v>
      </c>
      <c r="F390">
        <v>1</v>
      </c>
      <c r="G390">
        <v>538.8411049</v>
      </c>
    </row>
    <row r="391" spans="1:7" x14ac:dyDescent="0.25">
      <c r="A391">
        <v>390</v>
      </c>
      <c r="B391" t="s">
        <v>393</v>
      </c>
      <c r="C391">
        <v>1.08297166240127</v>
      </c>
      <c r="D391">
        <v>1.21</v>
      </c>
      <c r="E391">
        <v>1.31039571150553</v>
      </c>
      <c r="F391">
        <v>1</v>
      </c>
      <c r="G391">
        <v>2008.8098</v>
      </c>
    </row>
    <row r="392" spans="1:7" x14ac:dyDescent="0.25">
      <c r="A392">
        <v>391</v>
      </c>
      <c r="B392" t="s">
        <v>394</v>
      </c>
      <c r="C392">
        <v>0.79388478985091704</v>
      </c>
      <c r="D392">
        <v>1.65</v>
      </c>
      <c r="E392">
        <v>1.30990990325401</v>
      </c>
      <c r="F392">
        <v>1</v>
      </c>
      <c r="G392">
        <v>503.20662229999999</v>
      </c>
    </row>
    <row r="393" spans="1:7" x14ac:dyDescent="0.25">
      <c r="A393">
        <v>392</v>
      </c>
      <c r="B393" t="s">
        <v>395</v>
      </c>
      <c r="C393">
        <v>1.08246837751853</v>
      </c>
      <c r="D393">
        <v>1.21</v>
      </c>
      <c r="E393">
        <v>1.3097867367974201</v>
      </c>
      <c r="F393">
        <v>1</v>
      </c>
      <c r="G393">
        <v>2003.444751</v>
      </c>
    </row>
    <row r="394" spans="1:7" x14ac:dyDescent="0.25">
      <c r="A394">
        <v>393</v>
      </c>
      <c r="B394" t="s">
        <v>396</v>
      </c>
      <c r="C394">
        <v>0.94671687568864304</v>
      </c>
      <c r="D394">
        <v>1.38</v>
      </c>
      <c r="E394">
        <v>1.3064692884503299</v>
      </c>
      <c r="F394">
        <v>1</v>
      </c>
      <c r="G394">
        <v>125.49038640000001</v>
      </c>
    </row>
    <row r="395" spans="1:7" x14ac:dyDescent="0.25">
      <c r="A395">
        <v>394</v>
      </c>
      <c r="B395" t="s">
        <v>397</v>
      </c>
      <c r="C395">
        <v>1.0875987358429899</v>
      </c>
      <c r="D395">
        <v>1.2</v>
      </c>
      <c r="E395">
        <v>1.3051184830115901</v>
      </c>
      <c r="F395">
        <v>1</v>
      </c>
      <c r="G395">
        <v>747.74226850000002</v>
      </c>
    </row>
    <row r="396" spans="1:7" x14ac:dyDescent="0.25">
      <c r="A396">
        <v>395</v>
      </c>
      <c r="B396" t="s">
        <v>398</v>
      </c>
      <c r="C396">
        <v>0.88138478412152399</v>
      </c>
      <c r="D396">
        <v>1.48</v>
      </c>
      <c r="E396">
        <v>1.3044494804998501</v>
      </c>
      <c r="F396">
        <v>1</v>
      </c>
      <c r="G396">
        <v>329.46176709999997</v>
      </c>
    </row>
    <row r="397" spans="1:7" x14ac:dyDescent="0.25">
      <c r="A397">
        <v>396</v>
      </c>
      <c r="B397" t="s">
        <v>399</v>
      </c>
      <c r="C397">
        <v>1.8071069019055199</v>
      </c>
      <c r="D397">
        <v>0.71499999999999997</v>
      </c>
      <c r="E397">
        <v>1.2920814348624501</v>
      </c>
      <c r="F397">
        <v>1</v>
      </c>
      <c r="G397">
        <v>2617.5177010000002</v>
      </c>
    </row>
    <row r="398" spans="1:7" x14ac:dyDescent="0.25">
      <c r="A398">
        <v>397</v>
      </c>
      <c r="B398" t="s">
        <v>400</v>
      </c>
      <c r="C398">
        <v>1.1404829296991701</v>
      </c>
      <c r="D398">
        <v>1.1299999999999999</v>
      </c>
      <c r="E398">
        <v>1.2887457105600599</v>
      </c>
      <c r="F398">
        <v>1</v>
      </c>
      <c r="G398">
        <v>1115.7384280000001</v>
      </c>
    </row>
    <row r="399" spans="1:7" x14ac:dyDescent="0.25">
      <c r="A399">
        <v>398</v>
      </c>
      <c r="B399" t="s">
        <v>401</v>
      </c>
      <c r="C399">
        <v>0.79384573216824605</v>
      </c>
      <c r="D399">
        <v>1.6</v>
      </c>
      <c r="E399">
        <v>1.27015317146919</v>
      </c>
      <c r="F399">
        <v>1</v>
      </c>
      <c r="G399">
        <v>249.46424999999999</v>
      </c>
    </row>
    <row r="400" spans="1:7" x14ac:dyDescent="0.25">
      <c r="A400">
        <v>399</v>
      </c>
      <c r="B400" t="s">
        <v>402</v>
      </c>
      <c r="C400">
        <v>0.94968262248188395</v>
      </c>
      <c r="D400">
        <v>1.32</v>
      </c>
      <c r="E400">
        <v>1.2535810616760901</v>
      </c>
      <c r="F400">
        <v>1</v>
      </c>
      <c r="G400">
        <v>2115.7961220000002</v>
      </c>
    </row>
    <row r="401" spans="1:7" x14ac:dyDescent="0.25">
      <c r="A401">
        <v>400</v>
      </c>
      <c r="B401" t="s">
        <v>403</v>
      </c>
      <c r="C401">
        <v>0.96251567128257798</v>
      </c>
      <c r="D401">
        <v>1.28</v>
      </c>
      <c r="E401">
        <v>1.2320200592417001</v>
      </c>
      <c r="F401">
        <v>1</v>
      </c>
      <c r="G401">
        <v>1044.5413209999999</v>
      </c>
    </row>
    <row r="402" spans="1:7" x14ac:dyDescent="0.25">
      <c r="A402">
        <v>401</v>
      </c>
      <c r="B402" t="s">
        <v>404</v>
      </c>
      <c r="C402">
        <v>1.00098150212458</v>
      </c>
      <c r="D402">
        <v>1.23</v>
      </c>
      <c r="E402">
        <v>1.2312072476132301</v>
      </c>
      <c r="F402">
        <v>1</v>
      </c>
      <c r="G402">
        <v>1557.817366</v>
      </c>
    </row>
    <row r="403" spans="1:7" x14ac:dyDescent="0.25">
      <c r="A403">
        <v>402</v>
      </c>
      <c r="B403" t="s">
        <v>405</v>
      </c>
      <c r="C403">
        <v>0.75838049059088897</v>
      </c>
      <c r="D403">
        <v>1.62</v>
      </c>
      <c r="E403">
        <v>1.2285763947572399</v>
      </c>
      <c r="F403">
        <v>1</v>
      </c>
      <c r="G403">
        <v>641.31914329999995</v>
      </c>
    </row>
    <row r="404" spans="1:7" x14ac:dyDescent="0.25">
      <c r="A404">
        <v>403</v>
      </c>
      <c r="B404" t="s">
        <v>406</v>
      </c>
      <c r="C404">
        <v>0.79183808731151295</v>
      </c>
      <c r="D404">
        <v>1.55</v>
      </c>
      <c r="E404">
        <v>1.22734903533285</v>
      </c>
      <c r="F404">
        <v>1</v>
      </c>
      <c r="G404">
        <v>376.76956460000002</v>
      </c>
    </row>
    <row r="405" spans="1:7" x14ac:dyDescent="0.25">
      <c r="A405">
        <v>404</v>
      </c>
      <c r="B405" t="s">
        <v>407</v>
      </c>
      <c r="C405">
        <v>0.99631514334331295</v>
      </c>
      <c r="D405">
        <v>1.23</v>
      </c>
      <c r="E405">
        <v>1.2254676263122799</v>
      </c>
      <c r="F405">
        <v>1</v>
      </c>
      <c r="G405">
        <v>7349.5002379999996</v>
      </c>
    </row>
    <row r="406" spans="1:7" x14ac:dyDescent="0.25">
      <c r="A406">
        <v>405</v>
      </c>
      <c r="B406" t="s">
        <v>408</v>
      </c>
      <c r="C406">
        <v>1.18897501906269</v>
      </c>
      <c r="D406">
        <v>1.02</v>
      </c>
      <c r="E406">
        <v>1.21275451944394</v>
      </c>
      <c r="F406">
        <v>1</v>
      </c>
      <c r="G406">
        <v>645.93231500000002</v>
      </c>
    </row>
    <row r="407" spans="1:7" x14ac:dyDescent="0.25">
      <c r="A407">
        <v>406</v>
      </c>
      <c r="B407" t="s">
        <v>409</v>
      </c>
      <c r="C407">
        <v>0.94525492905031805</v>
      </c>
      <c r="D407">
        <v>1.26</v>
      </c>
      <c r="E407">
        <v>1.1910212106033999</v>
      </c>
      <c r="F407">
        <v>1</v>
      </c>
      <c r="G407">
        <v>87.709593760000004</v>
      </c>
    </row>
    <row r="408" spans="1:7" x14ac:dyDescent="0.25">
      <c r="A408">
        <v>407</v>
      </c>
      <c r="B408" t="s">
        <v>410</v>
      </c>
      <c r="C408">
        <v>0.84370106274886003</v>
      </c>
      <c r="D408">
        <v>1.41</v>
      </c>
      <c r="E408">
        <v>1.18961849847589</v>
      </c>
      <c r="F408">
        <v>1</v>
      </c>
      <c r="G408">
        <v>652.91427409999994</v>
      </c>
    </row>
    <row r="409" spans="1:7" x14ac:dyDescent="0.25">
      <c r="A409">
        <v>408</v>
      </c>
      <c r="B409" t="s">
        <v>411</v>
      </c>
      <c r="C409">
        <v>0.91217762710915595</v>
      </c>
      <c r="D409">
        <v>1.3</v>
      </c>
      <c r="E409">
        <v>1.1858309152419</v>
      </c>
      <c r="F409">
        <v>1</v>
      </c>
      <c r="G409">
        <v>514.44538139999997</v>
      </c>
    </row>
    <row r="410" spans="1:7" x14ac:dyDescent="0.25">
      <c r="A410">
        <v>409</v>
      </c>
      <c r="B410" t="s">
        <v>412</v>
      </c>
      <c r="C410">
        <v>0.70604427993234398</v>
      </c>
      <c r="D410">
        <v>1.67</v>
      </c>
      <c r="E410">
        <v>1.1790939474870099</v>
      </c>
      <c r="F410">
        <v>1</v>
      </c>
      <c r="G410">
        <v>752.7522262</v>
      </c>
    </row>
    <row r="411" spans="1:7" x14ac:dyDescent="0.25">
      <c r="A411">
        <v>410</v>
      </c>
      <c r="B411" t="s">
        <v>413</v>
      </c>
      <c r="C411">
        <v>0.896109524490876</v>
      </c>
      <c r="D411">
        <v>1.3</v>
      </c>
      <c r="E411">
        <v>1.1649423818381399</v>
      </c>
      <c r="F411">
        <v>1</v>
      </c>
      <c r="G411">
        <v>1180.605215</v>
      </c>
    </row>
    <row r="412" spans="1:7" x14ac:dyDescent="0.25">
      <c r="A412">
        <v>411</v>
      </c>
      <c r="B412" t="s">
        <v>414</v>
      </c>
      <c r="C412">
        <v>0.96050914498315298</v>
      </c>
      <c r="D412">
        <v>1.21</v>
      </c>
      <c r="E412">
        <v>1.1622160654296101</v>
      </c>
      <c r="F412">
        <v>1</v>
      </c>
      <c r="G412">
        <v>4008.4938990000001</v>
      </c>
    </row>
    <row r="413" spans="1:7" x14ac:dyDescent="0.25">
      <c r="A413">
        <v>412</v>
      </c>
      <c r="B413" t="s">
        <v>415</v>
      </c>
      <c r="C413">
        <v>0.91962118889843303</v>
      </c>
      <c r="D413">
        <v>1.25</v>
      </c>
      <c r="E413">
        <v>1.1495264861230401</v>
      </c>
      <c r="F413">
        <v>1</v>
      </c>
      <c r="G413">
        <v>289.11268419999999</v>
      </c>
    </row>
    <row r="414" spans="1:7" x14ac:dyDescent="0.25">
      <c r="A414">
        <v>413</v>
      </c>
      <c r="B414" t="s">
        <v>416</v>
      </c>
      <c r="C414">
        <v>1.0539861170634399</v>
      </c>
      <c r="D414">
        <v>1.0900000000000001</v>
      </c>
      <c r="E414">
        <v>1.1488448675991501</v>
      </c>
      <c r="F414">
        <v>1</v>
      </c>
      <c r="G414">
        <v>483.57676090000001</v>
      </c>
    </row>
    <row r="415" spans="1:7" x14ac:dyDescent="0.25">
      <c r="A415">
        <v>414</v>
      </c>
      <c r="B415" t="s">
        <v>417</v>
      </c>
      <c r="C415">
        <v>0.85091528885738599</v>
      </c>
      <c r="D415">
        <v>1.34</v>
      </c>
      <c r="E415">
        <v>1.1402264870689001</v>
      </c>
      <c r="F415">
        <v>1</v>
      </c>
      <c r="G415">
        <v>1087.0702220000001</v>
      </c>
    </row>
    <row r="416" spans="1:7" x14ac:dyDescent="0.25">
      <c r="A416">
        <v>415</v>
      </c>
      <c r="B416" t="s">
        <v>418</v>
      </c>
      <c r="C416">
        <v>2.5154273232402402</v>
      </c>
      <c r="D416">
        <v>0.45300000000000001</v>
      </c>
      <c r="E416">
        <v>1.1394885774278301</v>
      </c>
      <c r="F416">
        <v>1</v>
      </c>
      <c r="G416">
        <v>267.38388500000002</v>
      </c>
    </row>
    <row r="417" spans="1:7" x14ac:dyDescent="0.25">
      <c r="A417">
        <v>416</v>
      </c>
      <c r="B417" t="s">
        <v>419</v>
      </c>
      <c r="C417">
        <v>0.663888126298949</v>
      </c>
      <c r="D417">
        <v>1.71</v>
      </c>
      <c r="E417">
        <v>1.1352486959712</v>
      </c>
      <c r="F417">
        <v>1</v>
      </c>
      <c r="G417">
        <v>1082.1209699999999</v>
      </c>
    </row>
    <row r="418" spans="1:7" x14ac:dyDescent="0.25">
      <c r="A418">
        <v>417</v>
      </c>
      <c r="B418" t="s">
        <v>420</v>
      </c>
      <c r="C418">
        <v>0.83409612641588904</v>
      </c>
      <c r="D418">
        <v>1.35</v>
      </c>
      <c r="E418">
        <v>1.1260297706614499</v>
      </c>
      <c r="F418">
        <v>1</v>
      </c>
      <c r="G418">
        <v>550.01222970000003</v>
      </c>
    </row>
    <row r="419" spans="1:7" x14ac:dyDescent="0.25">
      <c r="A419">
        <v>418</v>
      </c>
      <c r="B419" t="s">
        <v>421</v>
      </c>
      <c r="C419">
        <v>0.88286497195597902</v>
      </c>
      <c r="D419">
        <v>1.27</v>
      </c>
      <c r="E419">
        <v>1.1212385143840899</v>
      </c>
      <c r="F419">
        <v>1</v>
      </c>
      <c r="G419">
        <v>376.1873157</v>
      </c>
    </row>
    <row r="420" spans="1:7" x14ac:dyDescent="0.25">
      <c r="A420">
        <v>419</v>
      </c>
      <c r="B420" t="s">
        <v>422</v>
      </c>
      <c r="C420">
        <v>0.75651800440185402</v>
      </c>
      <c r="D420">
        <v>1.48</v>
      </c>
      <c r="E420">
        <v>1.1196466465147401</v>
      </c>
      <c r="F420">
        <v>1</v>
      </c>
      <c r="G420">
        <v>484.74439539999997</v>
      </c>
    </row>
    <row r="421" spans="1:7" x14ac:dyDescent="0.25">
      <c r="A421">
        <v>420</v>
      </c>
      <c r="B421" t="s">
        <v>423</v>
      </c>
      <c r="C421">
        <v>0.88648795260328495</v>
      </c>
      <c r="D421">
        <v>1.26</v>
      </c>
      <c r="E421">
        <v>1.1169748202801399</v>
      </c>
      <c r="F421">
        <v>1</v>
      </c>
      <c r="G421">
        <v>4308.9191000000001</v>
      </c>
    </row>
    <row r="422" spans="1:7" x14ac:dyDescent="0.25">
      <c r="A422">
        <v>421</v>
      </c>
      <c r="B422" t="s">
        <v>424</v>
      </c>
      <c r="C422">
        <v>0.62347071637541795</v>
      </c>
      <c r="D422">
        <v>1.78</v>
      </c>
      <c r="E422">
        <v>1.1097778751482399</v>
      </c>
      <c r="F422">
        <v>1</v>
      </c>
      <c r="G422">
        <v>1881.8546590000001</v>
      </c>
    </row>
    <row r="423" spans="1:7" x14ac:dyDescent="0.25">
      <c r="A423">
        <v>422</v>
      </c>
      <c r="B423" t="s">
        <v>425</v>
      </c>
      <c r="C423">
        <v>1.0117775107620901</v>
      </c>
      <c r="D423">
        <v>1.0900000000000001</v>
      </c>
      <c r="E423">
        <v>1.10283748673068</v>
      </c>
      <c r="F423">
        <v>1</v>
      </c>
      <c r="G423">
        <v>7200.8459149999999</v>
      </c>
    </row>
    <row r="424" spans="1:7" x14ac:dyDescent="0.25">
      <c r="A424">
        <v>423</v>
      </c>
      <c r="B424" t="s">
        <v>426</v>
      </c>
      <c r="C424">
        <v>0.663056524496766</v>
      </c>
      <c r="D424">
        <v>1.64</v>
      </c>
      <c r="E424">
        <v>1.0874127001747</v>
      </c>
      <c r="F424">
        <v>1</v>
      </c>
      <c r="G424">
        <v>818.77792280000006</v>
      </c>
    </row>
    <row r="425" spans="1:7" x14ac:dyDescent="0.25">
      <c r="A425">
        <v>424</v>
      </c>
      <c r="B425" t="s">
        <v>427</v>
      </c>
      <c r="C425">
        <v>0.64985803778423901</v>
      </c>
      <c r="D425">
        <v>1.67</v>
      </c>
      <c r="E425">
        <v>1.08526292309968</v>
      </c>
      <c r="F425">
        <v>1</v>
      </c>
      <c r="G425">
        <v>1708.7101700000001</v>
      </c>
    </row>
    <row r="426" spans="1:7" x14ac:dyDescent="0.25">
      <c r="A426">
        <v>425</v>
      </c>
      <c r="B426" t="s">
        <v>428</v>
      </c>
      <c r="C426">
        <v>0.81719600580605101</v>
      </c>
      <c r="D426">
        <v>1.31</v>
      </c>
      <c r="E426">
        <v>1.07052676760593</v>
      </c>
      <c r="F426">
        <v>1</v>
      </c>
      <c r="G426">
        <v>522.16816960000006</v>
      </c>
    </row>
    <row r="427" spans="1:7" x14ac:dyDescent="0.25">
      <c r="A427">
        <v>426</v>
      </c>
      <c r="B427" t="s">
        <v>429</v>
      </c>
      <c r="C427">
        <v>1.4777249996178601</v>
      </c>
      <c r="D427">
        <v>0.71199999999999997</v>
      </c>
      <c r="E427">
        <v>1.0521401997279101</v>
      </c>
      <c r="F427">
        <v>1</v>
      </c>
      <c r="G427">
        <v>3722.4703589999999</v>
      </c>
    </row>
    <row r="428" spans="1:7" x14ac:dyDescent="0.25">
      <c r="A428">
        <v>427</v>
      </c>
      <c r="B428" t="s">
        <v>430</v>
      </c>
      <c r="C428">
        <v>0.75486058326216998</v>
      </c>
      <c r="D428">
        <v>1.39</v>
      </c>
      <c r="E428">
        <v>1.0492562107344201</v>
      </c>
      <c r="F428">
        <v>1</v>
      </c>
      <c r="G428">
        <v>455.60340769999999</v>
      </c>
    </row>
    <row r="429" spans="1:7" x14ac:dyDescent="0.25">
      <c r="A429">
        <v>428</v>
      </c>
      <c r="B429" t="s">
        <v>431</v>
      </c>
      <c r="C429">
        <v>1.04500917265349</v>
      </c>
      <c r="D429">
        <v>0.996</v>
      </c>
      <c r="E429">
        <v>1.0408291359628801</v>
      </c>
      <c r="F429">
        <v>1</v>
      </c>
      <c r="G429">
        <v>517.499144</v>
      </c>
    </row>
    <row r="430" spans="1:7" x14ac:dyDescent="0.25">
      <c r="A430">
        <v>429</v>
      </c>
      <c r="B430" t="s">
        <v>413</v>
      </c>
      <c r="C430">
        <v>0.896109524490876</v>
      </c>
      <c r="D430">
        <v>1.1499999999999999</v>
      </c>
      <c r="E430">
        <v>1.0305259531645099</v>
      </c>
      <c r="F430">
        <v>1</v>
      </c>
      <c r="G430">
        <v>1180.605215</v>
      </c>
    </row>
    <row r="431" spans="1:7" x14ac:dyDescent="0.25">
      <c r="A431">
        <v>430</v>
      </c>
      <c r="B431" t="s">
        <v>432</v>
      </c>
      <c r="C431">
        <v>1.1379587819617001</v>
      </c>
      <c r="D431">
        <v>0.89300000000000002</v>
      </c>
      <c r="E431">
        <v>1.0161971922918001</v>
      </c>
      <c r="F431">
        <v>1</v>
      </c>
      <c r="G431">
        <v>705.02887169999997</v>
      </c>
    </row>
    <row r="432" spans="1:7" x14ac:dyDescent="0.25">
      <c r="A432">
        <v>431</v>
      </c>
      <c r="B432" t="s">
        <v>433</v>
      </c>
      <c r="C432">
        <v>0.77583975135588101</v>
      </c>
      <c r="D432">
        <v>1.29</v>
      </c>
      <c r="E432">
        <v>1.0008332792490899</v>
      </c>
      <c r="F432">
        <v>1</v>
      </c>
      <c r="G432">
        <v>442.72530879999999</v>
      </c>
    </row>
    <row r="433" spans="1:7" x14ac:dyDescent="0.25">
      <c r="A433">
        <v>432</v>
      </c>
      <c r="B433" t="s">
        <v>434</v>
      </c>
      <c r="C433">
        <v>0.70263493632895502</v>
      </c>
      <c r="D433">
        <v>1.42</v>
      </c>
      <c r="E433">
        <v>0.997741609587116</v>
      </c>
      <c r="F433">
        <v>1</v>
      </c>
      <c r="G433">
        <v>676.46334639999998</v>
      </c>
    </row>
    <row r="434" spans="1:7" x14ac:dyDescent="0.25">
      <c r="A434">
        <v>433</v>
      </c>
      <c r="B434" t="s">
        <v>435</v>
      </c>
      <c r="C434">
        <v>0.75052306996252405</v>
      </c>
      <c r="D434">
        <v>1.32</v>
      </c>
      <c r="E434">
        <v>0.99069045235053199</v>
      </c>
      <c r="F434">
        <v>1</v>
      </c>
      <c r="G434">
        <v>1039.830005</v>
      </c>
    </row>
    <row r="435" spans="1:7" x14ac:dyDescent="0.25">
      <c r="A435">
        <v>434</v>
      </c>
      <c r="B435" t="s">
        <v>436</v>
      </c>
      <c r="C435">
        <v>0.89189992464575796</v>
      </c>
      <c r="D435">
        <v>1.1100000000000001</v>
      </c>
      <c r="E435">
        <v>0.990008916356792</v>
      </c>
      <c r="F435">
        <v>1</v>
      </c>
      <c r="G435">
        <v>944.93193499999995</v>
      </c>
    </row>
    <row r="436" spans="1:7" x14ac:dyDescent="0.25">
      <c r="A436">
        <v>435</v>
      </c>
      <c r="B436" t="s">
        <v>437</v>
      </c>
      <c r="C436">
        <v>0.86642035416206598</v>
      </c>
      <c r="D436">
        <v>1.1299999999999999</v>
      </c>
      <c r="E436">
        <v>0.97905500020313396</v>
      </c>
      <c r="F436">
        <v>1</v>
      </c>
      <c r="G436">
        <v>402.79466780000001</v>
      </c>
    </row>
    <row r="437" spans="1:7" x14ac:dyDescent="0.25">
      <c r="A437">
        <v>436</v>
      </c>
      <c r="B437" t="s">
        <v>438</v>
      </c>
      <c r="C437">
        <v>0.93443519213116899</v>
      </c>
      <c r="D437">
        <v>1.04</v>
      </c>
      <c r="E437">
        <v>0.97181259981641599</v>
      </c>
      <c r="F437">
        <v>1</v>
      </c>
      <c r="G437">
        <v>1785.4731139999999</v>
      </c>
    </row>
    <row r="438" spans="1:7" x14ac:dyDescent="0.25">
      <c r="A438">
        <v>437</v>
      </c>
      <c r="B438" t="s">
        <v>439</v>
      </c>
      <c r="C438">
        <v>0.931931273641604</v>
      </c>
      <c r="D438">
        <v>1.04</v>
      </c>
      <c r="E438">
        <v>0.96920852458726903</v>
      </c>
      <c r="F438">
        <v>1</v>
      </c>
      <c r="G438">
        <v>438.35339690000001</v>
      </c>
    </row>
    <row r="439" spans="1:7" x14ac:dyDescent="0.25">
      <c r="A439">
        <v>438</v>
      </c>
      <c r="B439" t="s">
        <v>440</v>
      </c>
      <c r="C439">
        <v>0.97084867488558801</v>
      </c>
      <c r="D439">
        <v>0.998</v>
      </c>
      <c r="E439">
        <v>0.968906977535817</v>
      </c>
      <c r="F439">
        <v>1</v>
      </c>
      <c r="G439">
        <v>520.02445469999998</v>
      </c>
    </row>
    <row r="440" spans="1:7" x14ac:dyDescent="0.25">
      <c r="A440">
        <v>439</v>
      </c>
      <c r="B440" t="s">
        <v>441</v>
      </c>
      <c r="C440">
        <v>0.92107207932833901</v>
      </c>
      <c r="D440">
        <v>1.04</v>
      </c>
      <c r="E440">
        <v>0.95791496250147201</v>
      </c>
      <c r="F440">
        <v>1</v>
      </c>
      <c r="G440">
        <v>481.6716692</v>
      </c>
    </row>
    <row r="441" spans="1:7" x14ac:dyDescent="0.25">
      <c r="A441">
        <v>440</v>
      </c>
      <c r="B441" t="s">
        <v>442</v>
      </c>
      <c r="C441">
        <v>0.63646950506462696</v>
      </c>
      <c r="D441">
        <v>1.49</v>
      </c>
      <c r="E441">
        <v>0.94833956254629304</v>
      </c>
      <c r="F441">
        <v>1</v>
      </c>
      <c r="G441">
        <v>850.93370549999997</v>
      </c>
    </row>
    <row r="442" spans="1:7" x14ac:dyDescent="0.25">
      <c r="A442">
        <v>441</v>
      </c>
      <c r="B442" t="s">
        <v>443</v>
      </c>
      <c r="C442">
        <v>0.83751959741559401</v>
      </c>
      <c r="D442">
        <v>1.1200000000000001</v>
      </c>
      <c r="E442">
        <v>0.93802194910546499</v>
      </c>
      <c r="F442">
        <v>1</v>
      </c>
      <c r="G442">
        <v>606.34631630000001</v>
      </c>
    </row>
    <row r="443" spans="1:7" x14ac:dyDescent="0.25">
      <c r="A443">
        <v>442</v>
      </c>
      <c r="B443" t="s">
        <v>444</v>
      </c>
      <c r="C443">
        <v>0.83144545632502997</v>
      </c>
      <c r="D443">
        <v>1.1200000000000001</v>
      </c>
      <c r="E443">
        <v>0.93121891108403398</v>
      </c>
      <c r="F443">
        <v>1</v>
      </c>
      <c r="G443">
        <v>849.57919479999998</v>
      </c>
    </row>
    <row r="444" spans="1:7" x14ac:dyDescent="0.25">
      <c r="A444">
        <v>443</v>
      </c>
      <c r="B444" t="s">
        <v>445</v>
      </c>
      <c r="C444">
        <v>1.32978763793252</v>
      </c>
      <c r="D444">
        <v>0.69299999999999995</v>
      </c>
      <c r="E444">
        <v>0.92154283308723495</v>
      </c>
      <c r="F444">
        <v>1</v>
      </c>
      <c r="G444">
        <v>2127.5279780000001</v>
      </c>
    </row>
    <row r="445" spans="1:7" x14ac:dyDescent="0.25">
      <c r="A445">
        <v>444</v>
      </c>
      <c r="B445" t="s">
        <v>446</v>
      </c>
      <c r="C445">
        <v>0.902082478591549</v>
      </c>
      <c r="D445">
        <v>1.01</v>
      </c>
      <c r="E445">
        <v>0.91110330337746404</v>
      </c>
      <c r="F445">
        <v>1</v>
      </c>
      <c r="G445">
        <v>995.441867</v>
      </c>
    </row>
    <row r="446" spans="1:7" x14ac:dyDescent="0.25">
      <c r="A446">
        <v>445</v>
      </c>
      <c r="B446" t="s">
        <v>447</v>
      </c>
      <c r="C446">
        <v>1.03908130344163</v>
      </c>
      <c r="D446">
        <v>0.876</v>
      </c>
      <c r="E446">
        <v>0.91023522181487104</v>
      </c>
      <c r="F446">
        <v>1</v>
      </c>
      <c r="G446">
        <v>2063.6973819999998</v>
      </c>
    </row>
    <row r="447" spans="1:7" x14ac:dyDescent="0.25">
      <c r="A447">
        <v>446</v>
      </c>
      <c r="B447" t="s">
        <v>448</v>
      </c>
      <c r="C447">
        <v>0.92745758263452105</v>
      </c>
      <c r="D447">
        <v>0.97299999999999998</v>
      </c>
      <c r="E447">
        <v>0.90241622790338905</v>
      </c>
      <c r="F447">
        <v>1</v>
      </c>
      <c r="G447">
        <v>866.21026600000005</v>
      </c>
    </row>
    <row r="448" spans="1:7" x14ac:dyDescent="0.25">
      <c r="A448">
        <v>447</v>
      </c>
      <c r="B448" t="s">
        <v>449</v>
      </c>
      <c r="C448">
        <v>0.80883544216199199</v>
      </c>
      <c r="D448">
        <v>1.0900000000000001</v>
      </c>
      <c r="E448">
        <v>0.88163063195657199</v>
      </c>
      <c r="F448">
        <v>1</v>
      </c>
      <c r="G448">
        <v>1310.74683</v>
      </c>
    </row>
    <row r="449" spans="1:7" x14ac:dyDescent="0.25">
      <c r="A449">
        <v>448</v>
      </c>
      <c r="B449" t="s">
        <v>450</v>
      </c>
      <c r="C449">
        <v>1.1251119859633101</v>
      </c>
      <c r="D449">
        <v>0.78</v>
      </c>
      <c r="E449">
        <v>0.87758734905138203</v>
      </c>
      <c r="F449">
        <v>1</v>
      </c>
      <c r="G449">
        <v>1459.2962</v>
      </c>
    </row>
    <row r="450" spans="1:7" x14ac:dyDescent="0.25">
      <c r="A450">
        <v>449</v>
      </c>
      <c r="B450" t="s">
        <v>451</v>
      </c>
      <c r="C450">
        <v>0.89793496956700602</v>
      </c>
      <c r="D450">
        <v>0.97</v>
      </c>
      <c r="E450">
        <v>0.870996920479996</v>
      </c>
      <c r="F450">
        <v>1</v>
      </c>
      <c r="G450">
        <v>1176.8006109999999</v>
      </c>
    </row>
    <row r="451" spans="1:7" x14ac:dyDescent="0.25">
      <c r="A451">
        <v>450</v>
      </c>
      <c r="B451" t="s">
        <v>452</v>
      </c>
      <c r="C451">
        <v>0.64981205906188999</v>
      </c>
      <c r="D451">
        <v>1.34</v>
      </c>
      <c r="E451">
        <v>0.87074815914293302</v>
      </c>
      <c r="F451">
        <v>1</v>
      </c>
      <c r="G451">
        <v>1164.5364569999999</v>
      </c>
    </row>
    <row r="452" spans="1:7" x14ac:dyDescent="0.25">
      <c r="A452">
        <v>451</v>
      </c>
      <c r="B452" t="s">
        <v>453</v>
      </c>
      <c r="C452">
        <v>0.68724800304840195</v>
      </c>
      <c r="D452">
        <v>1.24</v>
      </c>
      <c r="E452">
        <v>0.85218752378001805</v>
      </c>
      <c r="F452">
        <v>1</v>
      </c>
      <c r="G452">
        <v>5661.0365300000003</v>
      </c>
    </row>
    <row r="453" spans="1:7" x14ac:dyDescent="0.25">
      <c r="A453">
        <v>452</v>
      </c>
      <c r="B453" t="s">
        <v>454</v>
      </c>
      <c r="C453">
        <v>1.3732097064416799</v>
      </c>
      <c r="D453">
        <v>0.61599999999999999</v>
      </c>
      <c r="E453">
        <v>0.84589717916807505</v>
      </c>
      <c r="F453">
        <v>1</v>
      </c>
      <c r="G453">
        <v>624.37869020000005</v>
      </c>
    </row>
    <row r="454" spans="1:7" x14ac:dyDescent="0.25">
      <c r="A454">
        <v>453</v>
      </c>
      <c r="B454" t="s">
        <v>455</v>
      </c>
      <c r="C454">
        <v>1.2449036360855601</v>
      </c>
      <c r="D454">
        <v>0.67900000000000005</v>
      </c>
      <c r="E454">
        <v>0.84528956890209495</v>
      </c>
      <c r="F454">
        <v>1</v>
      </c>
      <c r="G454">
        <v>8518.1845209999992</v>
      </c>
    </row>
    <row r="455" spans="1:7" x14ac:dyDescent="0.25">
      <c r="A455">
        <v>454</v>
      </c>
      <c r="B455" t="s">
        <v>456</v>
      </c>
      <c r="C455">
        <v>0.71059052177039095</v>
      </c>
      <c r="D455">
        <v>1.18</v>
      </c>
      <c r="E455">
        <v>0.83849681568906098</v>
      </c>
      <c r="F455">
        <v>1</v>
      </c>
      <c r="G455">
        <v>2364.0397950000001</v>
      </c>
    </row>
    <row r="456" spans="1:7" x14ac:dyDescent="0.25">
      <c r="A456">
        <v>455</v>
      </c>
      <c r="B456" t="s">
        <v>457</v>
      </c>
      <c r="C456">
        <v>1.3789088821715401</v>
      </c>
      <c r="D456">
        <v>0.60499999999999998</v>
      </c>
      <c r="E456">
        <v>0.83423987371377994</v>
      </c>
      <c r="F456">
        <v>1</v>
      </c>
      <c r="G456">
        <v>2464.1712739999998</v>
      </c>
    </row>
    <row r="457" spans="1:7" x14ac:dyDescent="0.25">
      <c r="A457">
        <v>456</v>
      </c>
      <c r="B457" t="s">
        <v>458</v>
      </c>
      <c r="C457">
        <v>1.1076505736056901</v>
      </c>
      <c r="D457">
        <v>0.753</v>
      </c>
      <c r="E457">
        <v>0.83406088192508598</v>
      </c>
      <c r="F457">
        <v>1</v>
      </c>
      <c r="G457">
        <v>3109.126139</v>
      </c>
    </row>
    <row r="458" spans="1:7" x14ac:dyDescent="0.25">
      <c r="A458">
        <v>457</v>
      </c>
      <c r="B458" t="s">
        <v>459</v>
      </c>
      <c r="C458">
        <v>1.1836564707550199</v>
      </c>
      <c r="D458">
        <v>0.69499999999999995</v>
      </c>
      <c r="E458">
        <v>0.82264124717474096</v>
      </c>
      <c r="F458">
        <v>1</v>
      </c>
      <c r="G458">
        <v>828.9720883</v>
      </c>
    </row>
    <row r="459" spans="1:7" x14ac:dyDescent="0.25">
      <c r="A459">
        <v>458</v>
      </c>
      <c r="B459" t="s">
        <v>460</v>
      </c>
      <c r="C459">
        <v>1.0038357063057901</v>
      </c>
      <c r="D459">
        <v>0.81899999999999995</v>
      </c>
      <c r="E459">
        <v>0.82214144346444096</v>
      </c>
      <c r="F459">
        <v>1</v>
      </c>
      <c r="G459">
        <v>160.7607975</v>
      </c>
    </row>
    <row r="460" spans="1:7" x14ac:dyDescent="0.25">
      <c r="A460">
        <v>459</v>
      </c>
      <c r="B460" t="s">
        <v>461</v>
      </c>
      <c r="C460">
        <v>0.93219739820743197</v>
      </c>
      <c r="D460">
        <v>0.879</v>
      </c>
      <c r="E460">
        <v>0.81940151302433295</v>
      </c>
      <c r="F460">
        <v>1</v>
      </c>
      <c r="G460">
        <v>11142.78067</v>
      </c>
    </row>
    <row r="461" spans="1:7" x14ac:dyDescent="0.25">
      <c r="A461">
        <v>460</v>
      </c>
      <c r="B461" t="s">
        <v>462</v>
      </c>
      <c r="C461">
        <v>0.70578591251120304</v>
      </c>
      <c r="D461">
        <v>1.1399999999999999</v>
      </c>
      <c r="E461">
        <v>0.80459594026277104</v>
      </c>
      <c r="F461">
        <v>1</v>
      </c>
      <c r="G461">
        <v>1386.0900019999999</v>
      </c>
    </row>
    <row r="462" spans="1:7" x14ac:dyDescent="0.25">
      <c r="A462">
        <v>461</v>
      </c>
      <c r="B462" t="s">
        <v>463</v>
      </c>
      <c r="C462">
        <v>1.0167145840657701</v>
      </c>
      <c r="D462">
        <v>0.78100000000000003</v>
      </c>
      <c r="E462">
        <v>0.79405409015536399</v>
      </c>
      <c r="F462">
        <v>1</v>
      </c>
      <c r="G462">
        <v>831.42360499999995</v>
      </c>
    </row>
    <row r="463" spans="1:7" x14ac:dyDescent="0.25">
      <c r="A463">
        <v>462</v>
      </c>
      <c r="B463" t="s">
        <v>464</v>
      </c>
      <c r="C463">
        <v>0.88823851175953406</v>
      </c>
      <c r="D463">
        <v>0.88700000000000001</v>
      </c>
      <c r="E463">
        <v>0.78786755993070601</v>
      </c>
      <c r="F463">
        <v>1</v>
      </c>
      <c r="G463">
        <v>605.0953164</v>
      </c>
    </row>
    <row r="464" spans="1:7" x14ac:dyDescent="0.25">
      <c r="A464">
        <v>463</v>
      </c>
      <c r="B464" t="s">
        <v>465</v>
      </c>
      <c r="C464">
        <v>0.98277637604978696</v>
      </c>
      <c r="D464">
        <v>0.8</v>
      </c>
      <c r="E464">
        <v>0.78622110083982999</v>
      </c>
      <c r="F464">
        <v>1</v>
      </c>
      <c r="G464">
        <v>739.7575253</v>
      </c>
    </row>
    <row r="465" spans="1:7" x14ac:dyDescent="0.25">
      <c r="A465">
        <v>464</v>
      </c>
      <c r="B465" t="s">
        <v>466</v>
      </c>
      <c r="C465">
        <v>0.707706128395721</v>
      </c>
      <c r="D465">
        <v>1.1100000000000001</v>
      </c>
      <c r="E465">
        <v>0.78555380251925</v>
      </c>
      <c r="F465">
        <v>1</v>
      </c>
      <c r="G465">
        <v>621.99948199999994</v>
      </c>
    </row>
    <row r="466" spans="1:7" x14ac:dyDescent="0.25">
      <c r="A466">
        <v>465</v>
      </c>
      <c r="B466" t="s">
        <v>467</v>
      </c>
      <c r="C466">
        <v>0.79139354530198303</v>
      </c>
      <c r="D466">
        <v>0.98299999999999998</v>
      </c>
      <c r="E466">
        <v>0.77793985503184904</v>
      </c>
      <c r="F466">
        <v>1</v>
      </c>
      <c r="G466">
        <v>1138.493602</v>
      </c>
    </row>
    <row r="467" spans="1:7" x14ac:dyDescent="0.25">
      <c r="A467">
        <v>466</v>
      </c>
      <c r="B467" t="s">
        <v>468</v>
      </c>
      <c r="C467">
        <v>0.80444970599286902</v>
      </c>
      <c r="D467">
        <v>0.95199999999999996</v>
      </c>
      <c r="E467">
        <v>0.76583612010521096</v>
      </c>
      <c r="F467">
        <v>1</v>
      </c>
      <c r="G467">
        <v>383.1330481</v>
      </c>
    </row>
    <row r="468" spans="1:7" x14ac:dyDescent="0.25">
      <c r="A468">
        <v>467</v>
      </c>
      <c r="B468" t="s">
        <v>469</v>
      </c>
      <c r="C468">
        <v>0.82297503737227495</v>
      </c>
      <c r="D468">
        <v>0.92500000000000004</v>
      </c>
      <c r="E468">
        <v>0.76125190956935396</v>
      </c>
      <c r="F468">
        <v>1</v>
      </c>
      <c r="G468">
        <v>697.80858899999998</v>
      </c>
    </row>
    <row r="469" spans="1:7" x14ac:dyDescent="0.25">
      <c r="A469">
        <v>468</v>
      </c>
      <c r="B469" t="s">
        <v>470</v>
      </c>
      <c r="C469">
        <v>0.84839675403925696</v>
      </c>
      <c r="D469">
        <v>0.88700000000000001</v>
      </c>
      <c r="E469">
        <v>0.75252792083282105</v>
      </c>
      <c r="F469">
        <v>1</v>
      </c>
      <c r="G469">
        <v>1752.5328360000001</v>
      </c>
    </row>
    <row r="470" spans="1:7" x14ac:dyDescent="0.25">
      <c r="A470">
        <v>469</v>
      </c>
      <c r="B470" t="s">
        <v>471</v>
      </c>
      <c r="C470">
        <v>0.62915527868242804</v>
      </c>
      <c r="D470">
        <v>1.19</v>
      </c>
      <c r="E470">
        <v>0.74869478163208902</v>
      </c>
      <c r="F470">
        <v>1</v>
      </c>
      <c r="G470">
        <v>3006.8253329999998</v>
      </c>
    </row>
    <row r="471" spans="1:7" x14ac:dyDescent="0.25">
      <c r="A471">
        <v>470</v>
      </c>
      <c r="B471" t="s">
        <v>472</v>
      </c>
      <c r="C471">
        <v>0.68630565203239202</v>
      </c>
      <c r="D471">
        <v>1.0900000000000001</v>
      </c>
      <c r="E471">
        <v>0.74807316071530805</v>
      </c>
      <c r="F471">
        <v>1</v>
      </c>
      <c r="G471">
        <v>525.62963530000002</v>
      </c>
    </row>
    <row r="472" spans="1:7" x14ac:dyDescent="0.25">
      <c r="A472">
        <v>471</v>
      </c>
      <c r="B472" t="s">
        <v>473</v>
      </c>
      <c r="C472">
        <v>1.0403830354700101</v>
      </c>
      <c r="D472">
        <v>0.71399999999999997</v>
      </c>
      <c r="E472">
        <v>0.74283348732559096</v>
      </c>
      <c r="F472">
        <v>1</v>
      </c>
      <c r="G472">
        <v>393.48525819999998</v>
      </c>
    </row>
    <row r="473" spans="1:7" x14ac:dyDescent="0.25">
      <c r="A473">
        <v>472</v>
      </c>
      <c r="B473" t="s">
        <v>474</v>
      </c>
      <c r="C473">
        <v>0.912500108400078</v>
      </c>
      <c r="D473">
        <v>0.80600000000000005</v>
      </c>
      <c r="E473">
        <v>0.73547508737046297</v>
      </c>
      <c r="F473">
        <v>1</v>
      </c>
      <c r="G473">
        <v>1430.1581530000001</v>
      </c>
    </row>
    <row r="474" spans="1:7" x14ac:dyDescent="0.25">
      <c r="A474">
        <v>473</v>
      </c>
      <c r="B474" t="s">
        <v>475</v>
      </c>
      <c r="C474">
        <v>0.76888746863191604</v>
      </c>
      <c r="D474">
        <v>0.95299999999999996</v>
      </c>
      <c r="E474">
        <v>0.73274975760621597</v>
      </c>
      <c r="F474">
        <v>1</v>
      </c>
      <c r="G474">
        <v>2310.155053</v>
      </c>
    </row>
    <row r="475" spans="1:7" x14ac:dyDescent="0.25">
      <c r="A475">
        <v>474</v>
      </c>
      <c r="B475" t="s">
        <v>441</v>
      </c>
      <c r="C475">
        <v>0.92107207932833901</v>
      </c>
      <c r="D475">
        <v>0.78800000000000003</v>
      </c>
      <c r="E475">
        <v>0.72580479851073099</v>
      </c>
      <c r="F475">
        <v>1</v>
      </c>
      <c r="G475">
        <v>481.6716692</v>
      </c>
    </row>
    <row r="476" spans="1:7" x14ac:dyDescent="0.25">
      <c r="A476">
        <v>475</v>
      </c>
      <c r="B476" t="s">
        <v>476</v>
      </c>
      <c r="C476">
        <v>0.97881666928171496</v>
      </c>
      <c r="D476">
        <v>0.72499999999999998</v>
      </c>
      <c r="E476">
        <v>0.70964208522924299</v>
      </c>
      <c r="F476">
        <v>1</v>
      </c>
      <c r="G476">
        <v>2292.3956429999998</v>
      </c>
    </row>
    <row r="477" spans="1:7" x14ac:dyDescent="0.25">
      <c r="A477">
        <v>476</v>
      </c>
      <c r="B477" t="s">
        <v>477</v>
      </c>
      <c r="C477">
        <v>0.82090872407188697</v>
      </c>
      <c r="D477">
        <v>0.86</v>
      </c>
      <c r="E477">
        <v>0.70598150270182203</v>
      </c>
      <c r="F477">
        <v>1</v>
      </c>
      <c r="G477">
        <v>863.55453350000005</v>
      </c>
    </row>
    <row r="478" spans="1:7" x14ac:dyDescent="0.25">
      <c r="A478">
        <v>477</v>
      </c>
      <c r="B478" t="s">
        <v>478</v>
      </c>
      <c r="C478">
        <v>0.72845990699889795</v>
      </c>
      <c r="D478">
        <v>0.93200000000000005</v>
      </c>
      <c r="E478">
        <v>0.67892463332297204</v>
      </c>
      <c r="F478">
        <v>1</v>
      </c>
      <c r="G478">
        <v>789.27910329999997</v>
      </c>
    </row>
    <row r="479" spans="1:7" x14ac:dyDescent="0.25">
      <c r="A479">
        <v>478</v>
      </c>
      <c r="B479" t="s">
        <v>479</v>
      </c>
      <c r="C479">
        <v>0.72597906770646004</v>
      </c>
      <c r="D479">
        <v>0.93100000000000005</v>
      </c>
      <c r="E479">
        <v>0.67588651203471395</v>
      </c>
      <c r="F479">
        <v>1</v>
      </c>
      <c r="G479">
        <v>458.59775389999999</v>
      </c>
    </row>
    <row r="480" spans="1:7" x14ac:dyDescent="0.25">
      <c r="A480">
        <v>479</v>
      </c>
      <c r="B480" t="s">
        <v>480</v>
      </c>
      <c r="C480">
        <v>0.68317934344170606</v>
      </c>
      <c r="D480">
        <v>0.98099999999999998</v>
      </c>
      <c r="E480">
        <v>0.67019893591631297</v>
      </c>
      <c r="F480">
        <v>1</v>
      </c>
      <c r="G480">
        <v>2585.9613610000001</v>
      </c>
    </row>
    <row r="481" spans="1:7" x14ac:dyDescent="0.25">
      <c r="A481">
        <v>480</v>
      </c>
      <c r="B481" t="s">
        <v>481</v>
      </c>
      <c r="C481">
        <v>0.82984840753858402</v>
      </c>
      <c r="D481">
        <v>0.80200000000000005</v>
      </c>
      <c r="E481">
        <v>0.665538422845945</v>
      </c>
      <c r="F481">
        <v>1</v>
      </c>
      <c r="G481">
        <v>1506.0966249999999</v>
      </c>
    </row>
    <row r="482" spans="1:7" x14ac:dyDescent="0.25">
      <c r="A482">
        <v>481</v>
      </c>
      <c r="B482" t="s">
        <v>482</v>
      </c>
      <c r="C482">
        <v>0.73127931639708899</v>
      </c>
      <c r="D482">
        <v>0.89700000000000002</v>
      </c>
      <c r="E482">
        <v>0.65595754680818896</v>
      </c>
      <c r="F482">
        <v>1</v>
      </c>
      <c r="G482">
        <v>606.11632159999999</v>
      </c>
    </row>
    <row r="483" spans="1:7" x14ac:dyDescent="0.25">
      <c r="A483">
        <v>482</v>
      </c>
      <c r="B483" t="s">
        <v>483</v>
      </c>
      <c r="C483">
        <v>0.86302713157306998</v>
      </c>
      <c r="D483">
        <v>0.753</v>
      </c>
      <c r="E483">
        <v>0.64985943007452196</v>
      </c>
      <c r="F483">
        <v>1</v>
      </c>
      <c r="G483">
        <v>3541.3037370000002</v>
      </c>
    </row>
    <row r="484" spans="1:7" x14ac:dyDescent="0.25">
      <c r="A484">
        <v>483</v>
      </c>
      <c r="B484" t="s">
        <v>484</v>
      </c>
      <c r="C484">
        <v>0.83084995559275998</v>
      </c>
      <c r="D484">
        <v>0.77</v>
      </c>
      <c r="E484">
        <v>0.63975446580642503</v>
      </c>
      <c r="F484">
        <v>1</v>
      </c>
      <c r="G484">
        <v>1671.221164</v>
      </c>
    </row>
    <row r="485" spans="1:7" x14ac:dyDescent="0.25">
      <c r="A485">
        <v>484</v>
      </c>
      <c r="B485" t="s">
        <v>485</v>
      </c>
      <c r="C485">
        <v>0.80263172085031798</v>
      </c>
      <c r="D485">
        <v>0.79700000000000004</v>
      </c>
      <c r="E485">
        <v>0.639697481517703</v>
      </c>
      <c r="F485">
        <v>1</v>
      </c>
      <c r="G485">
        <v>995.78528400000005</v>
      </c>
    </row>
    <row r="486" spans="1:7" x14ac:dyDescent="0.25">
      <c r="A486">
        <v>485</v>
      </c>
      <c r="B486" t="s">
        <v>486</v>
      </c>
      <c r="C486">
        <v>0.94266731426851003</v>
      </c>
      <c r="D486">
        <v>0.66</v>
      </c>
      <c r="E486">
        <v>0.622160427417217</v>
      </c>
      <c r="F486">
        <v>1</v>
      </c>
      <c r="G486">
        <v>348.85384440000001</v>
      </c>
    </row>
    <row r="487" spans="1:7" x14ac:dyDescent="0.25">
      <c r="A487">
        <v>486</v>
      </c>
      <c r="B487" t="s">
        <v>487</v>
      </c>
      <c r="C487">
        <v>0.96105224184503002</v>
      </c>
      <c r="D487">
        <v>0.61</v>
      </c>
      <c r="E487">
        <v>0.58624186752546903</v>
      </c>
      <c r="F487">
        <v>1</v>
      </c>
      <c r="G487">
        <v>1699.758581</v>
      </c>
    </row>
    <row r="488" spans="1:7" x14ac:dyDescent="0.25">
      <c r="A488">
        <v>487</v>
      </c>
      <c r="B488" t="s">
        <v>488</v>
      </c>
      <c r="C488">
        <v>1.0042761839691401</v>
      </c>
      <c r="D488">
        <v>0.57899999999999996</v>
      </c>
      <c r="E488">
        <v>0.58147591051812997</v>
      </c>
      <c r="F488">
        <v>1</v>
      </c>
      <c r="G488">
        <v>14735.87967</v>
      </c>
    </row>
    <row r="489" spans="1:7" x14ac:dyDescent="0.25">
      <c r="A489">
        <v>488</v>
      </c>
      <c r="B489" t="s">
        <v>489</v>
      </c>
      <c r="C489">
        <v>0.79045088431216504</v>
      </c>
      <c r="D489">
        <v>0.73</v>
      </c>
      <c r="E489">
        <v>0.57702914554787998</v>
      </c>
      <c r="F489">
        <v>1</v>
      </c>
      <c r="G489">
        <v>2205.8413070000001</v>
      </c>
    </row>
    <row r="490" spans="1:7" x14ac:dyDescent="0.25">
      <c r="A490">
        <v>489</v>
      </c>
      <c r="B490" t="s">
        <v>490</v>
      </c>
      <c r="C490">
        <v>0.682413467140081</v>
      </c>
      <c r="D490">
        <v>0.83099999999999996</v>
      </c>
      <c r="E490">
        <v>0.56708559119340696</v>
      </c>
      <c r="F490">
        <v>1</v>
      </c>
      <c r="G490">
        <v>1271.5515869999999</v>
      </c>
    </row>
    <row r="491" spans="1:7" x14ac:dyDescent="0.25">
      <c r="A491">
        <v>490</v>
      </c>
      <c r="B491" t="s">
        <v>491</v>
      </c>
      <c r="C491">
        <v>0.88184613991193095</v>
      </c>
      <c r="D491">
        <v>0.63700000000000001</v>
      </c>
      <c r="E491">
        <v>0.56173599112390005</v>
      </c>
      <c r="F491">
        <v>1</v>
      </c>
      <c r="G491">
        <v>2499.8749769999999</v>
      </c>
    </row>
    <row r="492" spans="1:7" x14ac:dyDescent="0.25">
      <c r="A492">
        <v>491</v>
      </c>
      <c r="B492" t="s">
        <v>492</v>
      </c>
      <c r="C492">
        <v>0.84377158776745398</v>
      </c>
      <c r="D492">
        <v>0.66300000000000003</v>
      </c>
      <c r="E492">
        <v>0.55942056268982199</v>
      </c>
      <c r="F492">
        <v>1</v>
      </c>
      <c r="G492">
        <v>1866.3013370000001</v>
      </c>
    </row>
    <row r="493" spans="1:7" x14ac:dyDescent="0.25">
      <c r="A493">
        <v>492</v>
      </c>
      <c r="B493" t="s">
        <v>493</v>
      </c>
      <c r="C493">
        <v>0.846935453445262</v>
      </c>
      <c r="D493">
        <v>0.65800000000000003</v>
      </c>
      <c r="E493">
        <v>0.55728352836698203</v>
      </c>
      <c r="F493">
        <v>1</v>
      </c>
      <c r="G493">
        <v>1795.5785880000001</v>
      </c>
    </row>
    <row r="494" spans="1:7" x14ac:dyDescent="0.25">
      <c r="A494">
        <v>493</v>
      </c>
      <c r="B494" t="s">
        <v>494</v>
      </c>
      <c r="C494">
        <v>0.80145618181970602</v>
      </c>
      <c r="D494">
        <v>0.68400000000000005</v>
      </c>
      <c r="E494">
        <v>0.54819602836467896</v>
      </c>
      <c r="F494">
        <v>1</v>
      </c>
      <c r="G494">
        <v>1336.3702800000001</v>
      </c>
    </row>
    <row r="495" spans="1:7" x14ac:dyDescent="0.25">
      <c r="A495">
        <v>494</v>
      </c>
      <c r="B495" t="s">
        <v>495</v>
      </c>
      <c r="C495">
        <v>0.68441633225389098</v>
      </c>
      <c r="D495">
        <v>0.79600000000000004</v>
      </c>
      <c r="E495">
        <v>0.54479540047409702</v>
      </c>
      <c r="F495">
        <v>1</v>
      </c>
      <c r="G495">
        <v>311.9082942</v>
      </c>
    </row>
    <row r="496" spans="1:7" x14ac:dyDescent="0.25">
      <c r="A496">
        <v>495</v>
      </c>
      <c r="B496" t="s">
        <v>496</v>
      </c>
      <c r="C496">
        <v>0.68793196994403205</v>
      </c>
      <c r="D496">
        <v>0.77200000000000002</v>
      </c>
      <c r="E496">
        <v>0.53108348079679202</v>
      </c>
      <c r="F496">
        <v>1</v>
      </c>
      <c r="G496">
        <v>765.84387330000004</v>
      </c>
    </row>
    <row r="497" spans="1:7" x14ac:dyDescent="0.25">
      <c r="A497">
        <v>496</v>
      </c>
      <c r="B497" t="s">
        <v>497</v>
      </c>
      <c r="C497">
        <v>0.725602440496669</v>
      </c>
      <c r="D497">
        <v>0.72299999999999998</v>
      </c>
      <c r="E497">
        <v>0.52461056447909105</v>
      </c>
      <c r="F497">
        <v>1</v>
      </c>
      <c r="G497">
        <v>759.11606640000002</v>
      </c>
    </row>
    <row r="498" spans="1:7" x14ac:dyDescent="0.25">
      <c r="A498">
        <v>497</v>
      </c>
      <c r="B498" t="s">
        <v>498</v>
      </c>
      <c r="C498">
        <v>0.59464705379752003</v>
      </c>
      <c r="D498">
        <v>0.86799999999999999</v>
      </c>
      <c r="E498">
        <v>0.51615364269624797</v>
      </c>
      <c r="F498">
        <v>1</v>
      </c>
      <c r="G498">
        <v>2610.1377830000001</v>
      </c>
    </row>
    <row r="499" spans="1:7" x14ac:dyDescent="0.25">
      <c r="A499">
        <v>498</v>
      </c>
      <c r="B499" t="s">
        <v>499</v>
      </c>
      <c r="C499">
        <v>0.61505618627441705</v>
      </c>
      <c r="D499">
        <v>0.82699999999999996</v>
      </c>
      <c r="E499">
        <v>0.50865146604894296</v>
      </c>
      <c r="F499">
        <v>1</v>
      </c>
      <c r="G499">
        <v>671.20029460000001</v>
      </c>
    </row>
    <row r="500" spans="1:7" x14ac:dyDescent="0.25">
      <c r="A500">
        <v>499</v>
      </c>
      <c r="B500" t="s">
        <v>500</v>
      </c>
      <c r="C500">
        <v>0.62861521765928696</v>
      </c>
      <c r="D500">
        <v>0.78800000000000003</v>
      </c>
      <c r="E500">
        <v>0.49534879151551803</v>
      </c>
      <c r="F500">
        <v>1</v>
      </c>
      <c r="G500">
        <v>687.65101460000005</v>
      </c>
    </row>
    <row r="501" spans="1:7" x14ac:dyDescent="0.25">
      <c r="A501">
        <v>500</v>
      </c>
      <c r="B501" t="s">
        <v>501</v>
      </c>
      <c r="C501">
        <v>0.931549188064557</v>
      </c>
      <c r="D501">
        <v>0.49299999999999999</v>
      </c>
      <c r="E501">
        <v>0.459253749715827</v>
      </c>
      <c r="F501">
        <v>1</v>
      </c>
      <c r="G501">
        <v>14967.591990000001</v>
      </c>
    </row>
    <row r="502" spans="1:7" x14ac:dyDescent="0.25">
      <c r="A502">
        <v>501</v>
      </c>
      <c r="B502" t="s">
        <v>502</v>
      </c>
      <c r="C502">
        <v>1.1381532955056299</v>
      </c>
      <c r="D502">
        <v>0.39300000000000002</v>
      </c>
      <c r="E502">
        <v>0.44729424513371202</v>
      </c>
      <c r="F502">
        <v>1</v>
      </c>
      <c r="G502">
        <v>354.05114450000002</v>
      </c>
    </row>
    <row r="503" spans="1:7" x14ac:dyDescent="0.25">
      <c r="A503">
        <v>502</v>
      </c>
      <c r="B503" t="s">
        <v>503</v>
      </c>
      <c r="C503">
        <v>0.70694725165527905</v>
      </c>
      <c r="D503">
        <v>0.625</v>
      </c>
      <c r="E503">
        <v>0.44184203228454999</v>
      </c>
      <c r="F503">
        <v>1</v>
      </c>
      <c r="G503">
        <v>914.79826030000004</v>
      </c>
    </row>
    <row r="504" spans="1:7" x14ac:dyDescent="0.25">
      <c r="A504">
        <v>503</v>
      </c>
      <c r="B504" t="s">
        <v>504</v>
      </c>
      <c r="C504">
        <v>0.70577334627715105</v>
      </c>
      <c r="D504">
        <v>0.61899999999999999</v>
      </c>
      <c r="E504">
        <v>0.43687370134555598</v>
      </c>
      <c r="F504">
        <v>1</v>
      </c>
      <c r="G504">
        <v>755.37706300000002</v>
      </c>
    </row>
    <row r="505" spans="1:7" x14ac:dyDescent="0.25">
      <c r="A505">
        <v>504</v>
      </c>
      <c r="B505" t="s">
        <v>505</v>
      </c>
      <c r="C505">
        <v>0.61895467204506704</v>
      </c>
      <c r="D505">
        <v>0.69599999999999995</v>
      </c>
      <c r="E505">
        <v>0.430792451743367</v>
      </c>
      <c r="F505">
        <v>1</v>
      </c>
      <c r="G505">
        <v>1627.024316</v>
      </c>
    </row>
    <row r="506" spans="1:7" x14ac:dyDescent="0.25">
      <c r="A506">
        <v>505</v>
      </c>
      <c r="B506" t="s">
        <v>506</v>
      </c>
      <c r="C506">
        <v>0.68695439569519101</v>
      </c>
      <c r="D506">
        <v>0.61799999999999999</v>
      </c>
      <c r="E506">
        <v>0.42453781653962802</v>
      </c>
      <c r="F506">
        <v>1</v>
      </c>
      <c r="G506">
        <v>958.5621367</v>
      </c>
    </row>
    <row r="507" spans="1:7" x14ac:dyDescent="0.25">
      <c r="A507">
        <v>506</v>
      </c>
      <c r="B507" t="s">
        <v>507</v>
      </c>
      <c r="C507">
        <v>0.81510585040687</v>
      </c>
      <c r="D507">
        <v>0.51600000000000001</v>
      </c>
      <c r="E507">
        <v>0.42059461880994498</v>
      </c>
      <c r="F507">
        <v>1</v>
      </c>
      <c r="G507">
        <v>900.86972030000004</v>
      </c>
    </row>
    <row r="508" spans="1:7" x14ac:dyDescent="0.25">
      <c r="A508">
        <v>507</v>
      </c>
      <c r="B508" t="s">
        <v>508</v>
      </c>
      <c r="C508">
        <v>0.97329043749417599</v>
      </c>
      <c r="D508">
        <v>0.42399999999999999</v>
      </c>
      <c r="E508">
        <v>0.41267514549753098</v>
      </c>
      <c r="F508">
        <v>1</v>
      </c>
      <c r="G508">
        <v>650.31573760000003</v>
      </c>
    </row>
    <row r="509" spans="1:7" x14ac:dyDescent="0.25">
      <c r="A509">
        <v>508</v>
      </c>
      <c r="B509" t="s">
        <v>509</v>
      </c>
      <c r="C509">
        <v>0.92794047832452498</v>
      </c>
      <c r="D509">
        <v>0.434</v>
      </c>
      <c r="E509">
        <v>0.40272616759284402</v>
      </c>
      <c r="F509">
        <v>1</v>
      </c>
      <c r="G509">
        <v>1174.5629750000001</v>
      </c>
    </row>
    <row r="510" spans="1:7" x14ac:dyDescent="0.25">
      <c r="A510">
        <v>509</v>
      </c>
      <c r="B510" t="s">
        <v>510</v>
      </c>
      <c r="C510">
        <v>0.75713815761577996</v>
      </c>
      <c r="D510">
        <v>0.437</v>
      </c>
      <c r="E510">
        <v>0.33086937487809598</v>
      </c>
      <c r="F510">
        <v>1</v>
      </c>
      <c r="G510">
        <v>2975.8216619999998</v>
      </c>
    </row>
    <row r="511" spans="1:7" x14ac:dyDescent="0.25">
      <c r="A511">
        <v>510</v>
      </c>
      <c r="B511" t="s">
        <v>511</v>
      </c>
      <c r="C511">
        <v>0.810859823173537</v>
      </c>
      <c r="D511">
        <v>0.38700000000000001</v>
      </c>
      <c r="E511">
        <v>0.31380275156815901</v>
      </c>
      <c r="F511">
        <v>1</v>
      </c>
      <c r="G511">
        <v>2663.8601509999999</v>
      </c>
    </row>
    <row r="512" spans="1:7" x14ac:dyDescent="0.25">
      <c r="A512">
        <v>511</v>
      </c>
      <c r="B512" t="s">
        <v>512</v>
      </c>
      <c r="C512">
        <v>0.73571011529261299</v>
      </c>
      <c r="D512">
        <v>0.35599999999999998</v>
      </c>
      <c r="E512">
        <v>0.26191280104416997</v>
      </c>
      <c r="F512">
        <v>1</v>
      </c>
      <c r="G512">
        <v>704.06811100000004</v>
      </c>
    </row>
    <row r="513" spans="1:7" x14ac:dyDescent="0.25">
      <c r="A513">
        <v>512</v>
      </c>
      <c r="B513" t="s">
        <v>513</v>
      </c>
      <c r="C513">
        <v>0.63382109165405298</v>
      </c>
      <c r="D513">
        <v>0.38100000000000001</v>
      </c>
      <c r="E513">
        <v>0.24148583592019399</v>
      </c>
      <c r="F513">
        <v>1</v>
      </c>
      <c r="G513">
        <v>1993.2293259999999</v>
      </c>
    </row>
    <row r="514" spans="1:7" x14ac:dyDescent="0.25">
      <c r="A514">
        <v>513</v>
      </c>
      <c r="B514" t="s">
        <v>514</v>
      </c>
      <c r="C514">
        <v>-3.8054152647691901</v>
      </c>
      <c r="D514">
        <v>-6.98</v>
      </c>
      <c r="E514">
        <v>26.561798548089001</v>
      </c>
      <c r="F514">
        <v>2</v>
      </c>
      <c r="G514">
        <v>750.31805059999999</v>
      </c>
    </row>
    <row r="515" spans="1:7" x14ac:dyDescent="0.25">
      <c r="A515">
        <v>514</v>
      </c>
      <c r="B515" t="s">
        <v>515</v>
      </c>
      <c r="C515">
        <v>-5.4522632200671097</v>
      </c>
      <c r="D515">
        <v>-4.3600000000000003</v>
      </c>
      <c r="E515">
        <v>23.771867639492601</v>
      </c>
      <c r="F515">
        <v>2</v>
      </c>
      <c r="G515">
        <v>416.12254009999998</v>
      </c>
    </row>
    <row r="516" spans="1:7" x14ac:dyDescent="0.25">
      <c r="A516">
        <v>515</v>
      </c>
      <c r="B516" t="s">
        <v>516</v>
      </c>
      <c r="C516">
        <v>-4.2987127252713497</v>
      </c>
      <c r="D516">
        <v>-5.0199999999999996</v>
      </c>
      <c r="E516">
        <v>21.579537880862201</v>
      </c>
      <c r="F516">
        <v>2</v>
      </c>
      <c r="G516">
        <v>688.02844159999995</v>
      </c>
    </row>
    <row r="517" spans="1:7" x14ac:dyDescent="0.25">
      <c r="A517">
        <v>516</v>
      </c>
      <c r="B517" t="s">
        <v>517</v>
      </c>
      <c r="C517">
        <v>-3.89537732816048</v>
      </c>
      <c r="D517">
        <v>-4.33</v>
      </c>
      <c r="E517">
        <v>16.866983830934899</v>
      </c>
      <c r="F517">
        <v>2</v>
      </c>
      <c r="G517">
        <v>689.47714480000002</v>
      </c>
    </row>
    <row r="518" spans="1:7" x14ac:dyDescent="0.25">
      <c r="A518">
        <v>517</v>
      </c>
      <c r="B518" t="s">
        <v>518</v>
      </c>
      <c r="C518">
        <v>-3.6737264222488002</v>
      </c>
      <c r="D518">
        <v>-4.16</v>
      </c>
      <c r="E518">
        <v>15.282701916555</v>
      </c>
      <c r="F518">
        <v>2</v>
      </c>
      <c r="G518">
        <v>1237.6993480000001</v>
      </c>
    </row>
    <row r="519" spans="1:7" x14ac:dyDescent="0.25">
      <c r="A519">
        <v>518</v>
      </c>
      <c r="B519" t="s">
        <v>519</v>
      </c>
      <c r="C519">
        <v>-3.62839737754395</v>
      </c>
      <c r="D519">
        <v>-3.47</v>
      </c>
      <c r="E519">
        <v>12.590538900077499</v>
      </c>
      <c r="F519">
        <v>2</v>
      </c>
      <c r="G519">
        <v>518.70177609999996</v>
      </c>
    </row>
    <row r="520" spans="1:7" x14ac:dyDescent="0.25">
      <c r="A520">
        <v>519</v>
      </c>
      <c r="B520" t="s">
        <v>520</v>
      </c>
      <c r="C520">
        <v>-2.0382496043721399</v>
      </c>
      <c r="D520">
        <v>-6.04</v>
      </c>
      <c r="E520">
        <v>12.3110276104078</v>
      </c>
      <c r="F520">
        <v>2</v>
      </c>
      <c r="G520">
        <v>420.37270280000001</v>
      </c>
    </row>
    <row r="521" spans="1:7" x14ac:dyDescent="0.25">
      <c r="A521">
        <v>520</v>
      </c>
      <c r="B521" t="s">
        <v>521</v>
      </c>
      <c r="C521">
        <v>-4.5502260904786196</v>
      </c>
      <c r="D521">
        <v>-2.59</v>
      </c>
      <c r="E521">
        <v>11.7850855743396</v>
      </c>
      <c r="F521">
        <v>2</v>
      </c>
      <c r="G521">
        <v>130.03657050000001</v>
      </c>
    </row>
    <row r="522" spans="1:7" x14ac:dyDescent="0.25">
      <c r="A522">
        <v>521</v>
      </c>
      <c r="B522" t="s">
        <v>522</v>
      </c>
      <c r="C522">
        <v>-2.4209415883703298</v>
      </c>
      <c r="D522">
        <v>-4.7</v>
      </c>
      <c r="E522">
        <v>11.3784254653406</v>
      </c>
      <c r="F522">
        <v>2</v>
      </c>
      <c r="G522">
        <v>1512.6811279999999</v>
      </c>
    </row>
    <row r="523" spans="1:7" x14ac:dyDescent="0.25">
      <c r="A523">
        <v>522</v>
      </c>
      <c r="B523" t="s">
        <v>523</v>
      </c>
      <c r="C523">
        <v>-2.81691795986066</v>
      </c>
      <c r="D523">
        <v>-3.71</v>
      </c>
      <c r="E523">
        <v>10.450765631083</v>
      </c>
      <c r="F523">
        <v>2</v>
      </c>
      <c r="G523">
        <v>228.7866655</v>
      </c>
    </row>
    <row r="524" spans="1:7" x14ac:dyDescent="0.25">
      <c r="A524">
        <v>523</v>
      </c>
      <c r="B524" t="s">
        <v>524</v>
      </c>
      <c r="C524">
        <v>-3.2437207415554701</v>
      </c>
      <c r="D524">
        <v>-3.17</v>
      </c>
      <c r="E524">
        <v>10.282594750730899</v>
      </c>
      <c r="F524">
        <v>2</v>
      </c>
      <c r="G524">
        <v>20.110810740000002</v>
      </c>
    </row>
    <row r="525" spans="1:7" x14ac:dyDescent="0.25">
      <c r="A525">
        <v>524</v>
      </c>
      <c r="B525" t="s">
        <v>525</v>
      </c>
      <c r="C525">
        <v>-2.2386689841613601</v>
      </c>
      <c r="D525">
        <v>-4.51</v>
      </c>
      <c r="E525">
        <v>10.096397118567801</v>
      </c>
      <c r="F525">
        <v>2</v>
      </c>
      <c r="G525">
        <v>179.08073540000001</v>
      </c>
    </row>
    <row r="526" spans="1:7" x14ac:dyDescent="0.25">
      <c r="A526">
        <v>525</v>
      </c>
      <c r="B526" t="s">
        <v>526</v>
      </c>
      <c r="C526">
        <v>-3.9896576317327099</v>
      </c>
      <c r="D526">
        <v>-2.4900000000000002</v>
      </c>
      <c r="E526">
        <v>9.9342475030144595</v>
      </c>
      <c r="F526">
        <v>2</v>
      </c>
      <c r="G526">
        <v>1261.0485739999999</v>
      </c>
    </row>
    <row r="527" spans="1:7" x14ac:dyDescent="0.25">
      <c r="A527">
        <v>526</v>
      </c>
      <c r="B527" t="s">
        <v>527</v>
      </c>
      <c r="C527">
        <v>-3.3900104126637798</v>
      </c>
      <c r="D527">
        <v>-2.86</v>
      </c>
      <c r="E527">
        <v>9.6954297802184009</v>
      </c>
      <c r="F527">
        <v>2</v>
      </c>
      <c r="G527">
        <v>39.079064260000003</v>
      </c>
    </row>
    <row r="528" spans="1:7" x14ac:dyDescent="0.25">
      <c r="A528">
        <v>527</v>
      </c>
      <c r="B528" t="s">
        <v>528</v>
      </c>
      <c r="C528">
        <v>-2.8527067690810899</v>
      </c>
      <c r="D528">
        <v>-3.37</v>
      </c>
      <c r="E528">
        <v>9.6136218118032897</v>
      </c>
      <c r="F528">
        <v>2</v>
      </c>
      <c r="G528">
        <v>62.669605750000002</v>
      </c>
    </row>
    <row r="529" spans="1:7" x14ac:dyDescent="0.25">
      <c r="A529">
        <v>528</v>
      </c>
      <c r="B529" t="s">
        <v>529</v>
      </c>
      <c r="C529">
        <v>-1.8340819652187501</v>
      </c>
      <c r="D529">
        <v>-5.08</v>
      </c>
      <c r="E529">
        <v>9.3171363833112508</v>
      </c>
      <c r="F529">
        <v>2</v>
      </c>
      <c r="G529">
        <v>671.24421199999995</v>
      </c>
    </row>
    <row r="530" spans="1:7" x14ac:dyDescent="0.25">
      <c r="A530">
        <v>529</v>
      </c>
      <c r="B530" t="s">
        <v>530</v>
      </c>
      <c r="C530">
        <v>-6.5796668832657499</v>
      </c>
      <c r="D530">
        <v>-1.39</v>
      </c>
      <c r="E530">
        <v>9.1457369677393903</v>
      </c>
      <c r="F530">
        <v>2</v>
      </c>
      <c r="G530">
        <v>194.77594550000001</v>
      </c>
    </row>
    <row r="531" spans="1:7" x14ac:dyDescent="0.25">
      <c r="A531">
        <v>530</v>
      </c>
      <c r="B531" t="s">
        <v>531</v>
      </c>
      <c r="C531">
        <v>-4.3717137753867803</v>
      </c>
      <c r="D531">
        <v>-2.0499999999999998</v>
      </c>
      <c r="E531">
        <v>8.9620132395429</v>
      </c>
      <c r="F531">
        <v>2</v>
      </c>
      <c r="G531">
        <v>56.92104166</v>
      </c>
    </row>
    <row r="532" spans="1:7" x14ac:dyDescent="0.25">
      <c r="A532">
        <v>531</v>
      </c>
      <c r="B532" t="s">
        <v>532</v>
      </c>
      <c r="C532">
        <v>-1.77090918676938</v>
      </c>
      <c r="D532">
        <v>-4.92</v>
      </c>
      <c r="E532">
        <v>8.7128731989053598</v>
      </c>
      <c r="F532">
        <v>2</v>
      </c>
      <c r="G532">
        <v>486.588032</v>
      </c>
    </row>
    <row r="533" spans="1:7" x14ac:dyDescent="0.25">
      <c r="A533">
        <v>532</v>
      </c>
      <c r="B533" t="s">
        <v>533</v>
      </c>
      <c r="C533">
        <v>-3.7677841272508101</v>
      </c>
      <c r="D533">
        <v>-2.29</v>
      </c>
      <c r="E533">
        <v>8.6282256514043603</v>
      </c>
      <c r="F533">
        <v>2</v>
      </c>
      <c r="G533">
        <v>3996.5178270000001</v>
      </c>
    </row>
    <row r="534" spans="1:7" x14ac:dyDescent="0.25">
      <c r="A534">
        <v>533</v>
      </c>
      <c r="B534" t="s">
        <v>534</v>
      </c>
      <c r="C534">
        <v>-2.4981037019739398</v>
      </c>
      <c r="D534">
        <v>-3.37</v>
      </c>
      <c r="E534">
        <v>8.4186094756521896</v>
      </c>
      <c r="F534">
        <v>2</v>
      </c>
      <c r="G534">
        <v>201.31968549999999</v>
      </c>
    </row>
    <row r="535" spans="1:7" x14ac:dyDescent="0.25">
      <c r="A535">
        <v>534</v>
      </c>
      <c r="B535" t="s">
        <v>535</v>
      </c>
      <c r="C535">
        <v>-2.03798411014367</v>
      </c>
      <c r="D535">
        <v>-3.94</v>
      </c>
      <c r="E535">
        <v>8.02965739396606</v>
      </c>
      <c r="F535">
        <v>2</v>
      </c>
      <c r="G535">
        <v>812.79621970000005</v>
      </c>
    </row>
    <row r="536" spans="1:7" x14ac:dyDescent="0.25">
      <c r="A536">
        <v>535</v>
      </c>
      <c r="B536" t="s">
        <v>536</v>
      </c>
      <c r="C536">
        <v>-3.33014387528738</v>
      </c>
      <c r="D536">
        <v>-2.41</v>
      </c>
      <c r="E536">
        <v>8.0256467394425801</v>
      </c>
      <c r="F536">
        <v>2</v>
      </c>
      <c r="G536">
        <v>86.634279169999999</v>
      </c>
    </row>
    <row r="537" spans="1:7" x14ac:dyDescent="0.25">
      <c r="A537">
        <v>536</v>
      </c>
      <c r="B537" t="s">
        <v>537</v>
      </c>
      <c r="C537">
        <v>-3.0463390380955699</v>
      </c>
      <c r="D537">
        <v>-2.61</v>
      </c>
      <c r="E537">
        <v>7.9509448894294303</v>
      </c>
      <c r="F537">
        <v>2</v>
      </c>
      <c r="G537">
        <v>136.96372769999999</v>
      </c>
    </row>
    <row r="538" spans="1:7" x14ac:dyDescent="0.25">
      <c r="A538">
        <v>537</v>
      </c>
      <c r="B538" t="s">
        <v>538</v>
      </c>
      <c r="C538">
        <v>-1.8078742824791401</v>
      </c>
      <c r="D538">
        <v>-4.2699999999999996</v>
      </c>
      <c r="E538">
        <v>7.7196231861859097</v>
      </c>
      <c r="F538">
        <v>2</v>
      </c>
      <c r="G538">
        <v>622.26774339999997</v>
      </c>
    </row>
    <row r="539" spans="1:7" x14ac:dyDescent="0.25">
      <c r="A539">
        <v>538</v>
      </c>
      <c r="B539" t="s">
        <v>539</v>
      </c>
      <c r="C539">
        <v>-2.4005359895224898</v>
      </c>
      <c r="D539">
        <v>-3.21</v>
      </c>
      <c r="E539">
        <v>7.7057205263671902</v>
      </c>
      <c r="F539">
        <v>2</v>
      </c>
      <c r="G539">
        <v>469.97750000000002</v>
      </c>
    </row>
    <row r="540" spans="1:7" x14ac:dyDescent="0.25">
      <c r="A540">
        <v>539</v>
      </c>
      <c r="B540" t="s">
        <v>540</v>
      </c>
      <c r="C540">
        <v>-1.6592762457894299</v>
      </c>
      <c r="D540">
        <v>-4.6399999999999997</v>
      </c>
      <c r="E540">
        <v>7.6990417804629399</v>
      </c>
      <c r="F540">
        <v>2</v>
      </c>
      <c r="G540">
        <v>1780.9848440000001</v>
      </c>
    </row>
    <row r="541" spans="1:7" x14ac:dyDescent="0.25">
      <c r="A541">
        <v>540</v>
      </c>
      <c r="B541" t="s">
        <v>541</v>
      </c>
      <c r="C541">
        <v>-3.2275957566417102</v>
      </c>
      <c r="D541">
        <v>-2.37</v>
      </c>
      <c r="E541">
        <v>7.6494019432408598</v>
      </c>
      <c r="F541">
        <v>2</v>
      </c>
      <c r="G541">
        <v>28.91938962</v>
      </c>
    </row>
    <row r="542" spans="1:7" x14ac:dyDescent="0.25">
      <c r="A542">
        <v>541</v>
      </c>
      <c r="B542" t="s">
        <v>542</v>
      </c>
      <c r="C542">
        <v>-3.00322435810696</v>
      </c>
      <c r="D542">
        <v>-2.54</v>
      </c>
      <c r="E542">
        <v>7.6281898695916697</v>
      </c>
      <c r="F542">
        <v>2</v>
      </c>
      <c r="G542">
        <v>134.61125910000001</v>
      </c>
    </row>
    <row r="543" spans="1:7" x14ac:dyDescent="0.25">
      <c r="A543">
        <v>542</v>
      </c>
      <c r="B543" t="s">
        <v>543</v>
      </c>
      <c r="C543">
        <v>-1.98105875727704</v>
      </c>
      <c r="D543">
        <v>-3.79</v>
      </c>
      <c r="E543">
        <v>7.5082126900799704</v>
      </c>
      <c r="F543">
        <v>2</v>
      </c>
      <c r="G543">
        <v>248.22175139999999</v>
      </c>
    </row>
    <row r="544" spans="1:7" x14ac:dyDescent="0.25">
      <c r="A544">
        <v>543</v>
      </c>
      <c r="B544" t="s">
        <v>544</v>
      </c>
      <c r="C544">
        <v>-1.60605111584683</v>
      </c>
      <c r="D544">
        <v>-4.54</v>
      </c>
      <c r="E544">
        <v>7.2914720659446202</v>
      </c>
      <c r="F544">
        <v>2</v>
      </c>
      <c r="G544">
        <v>1329.5146050000001</v>
      </c>
    </row>
    <row r="545" spans="1:7" x14ac:dyDescent="0.25">
      <c r="A545">
        <v>544</v>
      </c>
      <c r="B545" t="s">
        <v>545</v>
      </c>
      <c r="C545">
        <v>-2.5469787101832599</v>
      </c>
      <c r="D545">
        <v>-2.84</v>
      </c>
      <c r="E545">
        <v>7.2334195369204499</v>
      </c>
      <c r="F545">
        <v>2</v>
      </c>
      <c r="G545">
        <v>161.94669339999999</v>
      </c>
    </row>
    <row r="546" spans="1:7" x14ac:dyDescent="0.25">
      <c r="A546">
        <v>545</v>
      </c>
      <c r="B546" t="s">
        <v>546</v>
      </c>
      <c r="C546">
        <v>-2.2151239152551598</v>
      </c>
      <c r="D546">
        <v>-3.24</v>
      </c>
      <c r="E546">
        <v>7.1770014854267297</v>
      </c>
      <c r="F546">
        <v>2</v>
      </c>
      <c r="G546">
        <v>1909.7346660000001</v>
      </c>
    </row>
    <row r="547" spans="1:7" x14ac:dyDescent="0.25">
      <c r="A547">
        <v>546</v>
      </c>
      <c r="B547" t="s">
        <v>547</v>
      </c>
      <c r="C547">
        <v>-2.74270276083432</v>
      </c>
      <c r="D547">
        <v>-2.5499999999999998</v>
      </c>
      <c r="E547">
        <v>6.99389204012751</v>
      </c>
      <c r="F547">
        <v>2</v>
      </c>
      <c r="G547">
        <v>30.0927291</v>
      </c>
    </row>
    <row r="548" spans="1:7" x14ac:dyDescent="0.25">
      <c r="A548">
        <v>547</v>
      </c>
      <c r="B548" t="s">
        <v>548</v>
      </c>
      <c r="C548">
        <v>-2.1295304462847802</v>
      </c>
      <c r="D548">
        <v>-3.23</v>
      </c>
      <c r="E548">
        <v>6.8783833414998501</v>
      </c>
      <c r="F548">
        <v>2</v>
      </c>
      <c r="G548">
        <v>802.76729399999999</v>
      </c>
    </row>
    <row r="549" spans="1:7" x14ac:dyDescent="0.25">
      <c r="A549">
        <v>548</v>
      </c>
      <c r="B549" t="s">
        <v>549</v>
      </c>
      <c r="C549">
        <v>-1.3949890570727199</v>
      </c>
      <c r="D549">
        <v>-4.6100000000000003</v>
      </c>
      <c r="E549">
        <v>6.4308995531052302</v>
      </c>
      <c r="F549">
        <v>2</v>
      </c>
      <c r="G549">
        <v>1194.2976329999999</v>
      </c>
    </row>
    <row r="550" spans="1:7" x14ac:dyDescent="0.25">
      <c r="A550">
        <v>549</v>
      </c>
      <c r="B550" t="s">
        <v>550</v>
      </c>
      <c r="C550">
        <v>-2.5172095966886201</v>
      </c>
      <c r="D550">
        <v>-2.5499999999999998</v>
      </c>
      <c r="E550">
        <v>6.4188844715559803</v>
      </c>
      <c r="F550">
        <v>2</v>
      </c>
      <c r="G550">
        <v>480.76096589999997</v>
      </c>
    </row>
    <row r="551" spans="1:7" x14ac:dyDescent="0.25">
      <c r="A551">
        <v>550</v>
      </c>
      <c r="B551" t="s">
        <v>551</v>
      </c>
      <c r="C551">
        <v>-1.90945465632852</v>
      </c>
      <c r="D551">
        <v>-3.34</v>
      </c>
      <c r="E551">
        <v>6.3775785521372601</v>
      </c>
      <c r="F551">
        <v>2</v>
      </c>
      <c r="G551">
        <v>239.2527906</v>
      </c>
    </row>
    <row r="552" spans="1:7" x14ac:dyDescent="0.25">
      <c r="A552">
        <v>551</v>
      </c>
      <c r="B552" t="s">
        <v>552</v>
      </c>
      <c r="C552">
        <v>-2.5562688870304902</v>
      </c>
      <c r="D552">
        <v>-2.48</v>
      </c>
      <c r="E552">
        <v>6.3395468398356201</v>
      </c>
      <c r="F552">
        <v>2</v>
      </c>
      <c r="G552">
        <v>1437.6504769999999</v>
      </c>
    </row>
    <row r="553" spans="1:7" x14ac:dyDescent="0.25">
      <c r="A553">
        <v>552</v>
      </c>
      <c r="B553" t="s">
        <v>553</v>
      </c>
      <c r="C553">
        <v>-3.3988460744469799</v>
      </c>
      <c r="D553">
        <v>-1.79</v>
      </c>
      <c r="E553">
        <v>6.0839344732600997</v>
      </c>
      <c r="F553">
        <v>2</v>
      </c>
      <c r="G553">
        <v>31.818249300000002</v>
      </c>
    </row>
    <row r="554" spans="1:7" x14ac:dyDescent="0.25">
      <c r="A554">
        <v>553</v>
      </c>
      <c r="B554" t="s">
        <v>554</v>
      </c>
      <c r="C554">
        <v>-1.83892332407196</v>
      </c>
      <c r="D554">
        <v>-3.29</v>
      </c>
      <c r="E554">
        <v>6.0500577361967496</v>
      </c>
      <c r="F554">
        <v>2</v>
      </c>
      <c r="G554">
        <v>448.62010020000002</v>
      </c>
    </row>
    <row r="555" spans="1:7" x14ac:dyDescent="0.25">
      <c r="A555">
        <v>554</v>
      </c>
      <c r="B555" t="s">
        <v>555</v>
      </c>
      <c r="C555">
        <v>-1.07375068484497</v>
      </c>
      <c r="D555">
        <v>-5.54</v>
      </c>
      <c r="E555">
        <v>5.9485787940411097</v>
      </c>
      <c r="F555">
        <v>2</v>
      </c>
      <c r="G555">
        <v>244.22619169999999</v>
      </c>
    </row>
    <row r="556" spans="1:7" x14ac:dyDescent="0.25">
      <c r="A556">
        <v>555</v>
      </c>
      <c r="B556" t="s">
        <v>556</v>
      </c>
      <c r="C556">
        <v>-1.59792918518904</v>
      </c>
      <c r="D556">
        <v>-3.64</v>
      </c>
      <c r="E556">
        <v>5.8164622340880996</v>
      </c>
      <c r="F556">
        <v>2</v>
      </c>
      <c r="G556">
        <v>88.710247330000001</v>
      </c>
    </row>
    <row r="557" spans="1:7" x14ac:dyDescent="0.25">
      <c r="A557">
        <v>556</v>
      </c>
      <c r="B557" t="s">
        <v>557</v>
      </c>
      <c r="C557">
        <v>-1.53292407004083</v>
      </c>
      <c r="D557">
        <v>-3.77</v>
      </c>
      <c r="E557">
        <v>5.7791237440539396</v>
      </c>
      <c r="F557">
        <v>2</v>
      </c>
      <c r="G557">
        <v>949.47935659999996</v>
      </c>
    </row>
    <row r="558" spans="1:7" x14ac:dyDescent="0.25">
      <c r="A558">
        <v>557</v>
      </c>
      <c r="B558" t="s">
        <v>558</v>
      </c>
      <c r="C558">
        <v>-3.1918043242457399</v>
      </c>
      <c r="D558">
        <v>-1.81</v>
      </c>
      <c r="E558">
        <v>5.7771658268847901</v>
      </c>
      <c r="F558">
        <v>2</v>
      </c>
      <c r="G558">
        <v>159.19874469999999</v>
      </c>
    </row>
    <row r="559" spans="1:7" x14ac:dyDescent="0.25">
      <c r="A559">
        <v>558</v>
      </c>
      <c r="B559" t="s">
        <v>559</v>
      </c>
      <c r="C559">
        <v>-1.8834045116937499</v>
      </c>
      <c r="D559">
        <v>-3.05</v>
      </c>
      <c r="E559">
        <v>5.7443837606659303</v>
      </c>
      <c r="F559">
        <v>2</v>
      </c>
      <c r="G559">
        <v>802.8500196</v>
      </c>
    </row>
    <row r="560" spans="1:7" x14ac:dyDescent="0.25">
      <c r="A560">
        <v>559</v>
      </c>
      <c r="B560" t="s">
        <v>560</v>
      </c>
      <c r="C560">
        <v>-2.3452128697114798</v>
      </c>
      <c r="D560">
        <v>-2.39</v>
      </c>
      <c r="E560">
        <v>5.6050587586104497</v>
      </c>
      <c r="F560">
        <v>2</v>
      </c>
      <c r="G560">
        <v>1084.9601680000001</v>
      </c>
    </row>
    <row r="561" spans="1:7" x14ac:dyDescent="0.25">
      <c r="A561">
        <v>560</v>
      </c>
      <c r="B561" t="s">
        <v>561</v>
      </c>
      <c r="C561">
        <v>-1.53334604766169</v>
      </c>
      <c r="D561">
        <v>-3.55</v>
      </c>
      <c r="E561">
        <v>5.4433784691989899</v>
      </c>
      <c r="F561">
        <v>2</v>
      </c>
      <c r="G561">
        <v>1141.820125</v>
      </c>
    </row>
    <row r="562" spans="1:7" x14ac:dyDescent="0.25">
      <c r="A562">
        <v>561</v>
      </c>
      <c r="B562" t="s">
        <v>562</v>
      </c>
      <c r="C562">
        <v>-1.6574791604154799</v>
      </c>
      <c r="D562">
        <v>-3.27</v>
      </c>
      <c r="E562">
        <v>5.4199568545586203</v>
      </c>
      <c r="F562">
        <v>2</v>
      </c>
      <c r="G562">
        <v>264.1562093</v>
      </c>
    </row>
    <row r="563" spans="1:7" x14ac:dyDescent="0.25">
      <c r="A563">
        <v>562</v>
      </c>
      <c r="B563" t="s">
        <v>563</v>
      </c>
      <c r="C563">
        <v>-1.7379115297255701</v>
      </c>
      <c r="D563">
        <v>-2.96</v>
      </c>
      <c r="E563">
        <v>5.1442181279876902</v>
      </c>
      <c r="F563">
        <v>2</v>
      </c>
      <c r="G563">
        <v>509.8399756</v>
      </c>
    </row>
    <row r="564" spans="1:7" x14ac:dyDescent="0.25">
      <c r="A564">
        <v>563</v>
      </c>
      <c r="B564" t="s">
        <v>564</v>
      </c>
      <c r="C564">
        <v>-1.2398023387627899</v>
      </c>
      <c r="D564">
        <v>-4.13</v>
      </c>
      <c r="E564">
        <v>5.1203836590903196</v>
      </c>
      <c r="F564">
        <v>2</v>
      </c>
      <c r="G564">
        <v>363.2579915</v>
      </c>
    </row>
    <row r="565" spans="1:7" x14ac:dyDescent="0.25">
      <c r="A565">
        <v>564</v>
      </c>
      <c r="B565" t="s">
        <v>565</v>
      </c>
      <c r="C565">
        <v>-3.8993015911000199</v>
      </c>
      <c r="D565">
        <v>-1.29</v>
      </c>
      <c r="E565">
        <v>5.0300990525190201</v>
      </c>
      <c r="F565">
        <v>2</v>
      </c>
      <c r="G565">
        <v>74.549047509999994</v>
      </c>
    </row>
    <row r="566" spans="1:7" x14ac:dyDescent="0.25">
      <c r="A566">
        <v>565</v>
      </c>
      <c r="B566" t="s">
        <v>566</v>
      </c>
      <c r="C566">
        <v>-2.6371414474716599</v>
      </c>
      <c r="D566">
        <v>-1.89</v>
      </c>
      <c r="E566">
        <v>4.9841973357214302</v>
      </c>
      <c r="F566">
        <v>2</v>
      </c>
      <c r="G566">
        <v>274.46571790000002</v>
      </c>
    </row>
    <row r="567" spans="1:7" x14ac:dyDescent="0.25">
      <c r="A567">
        <v>566</v>
      </c>
      <c r="B567" t="s">
        <v>567</v>
      </c>
      <c r="C567">
        <v>-1.2811212302215</v>
      </c>
      <c r="D567">
        <v>-3.86</v>
      </c>
      <c r="E567">
        <v>4.9451279486549904</v>
      </c>
      <c r="F567">
        <v>2</v>
      </c>
      <c r="G567">
        <v>39.314630129999998</v>
      </c>
    </row>
    <row r="568" spans="1:7" x14ac:dyDescent="0.25">
      <c r="A568">
        <v>567</v>
      </c>
      <c r="B568" t="s">
        <v>568</v>
      </c>
      <c r="C568">
        <v>-1.6548499508715999</v>
      </c>
      <c r="D568">
        <v>-2.94</v>
      </c>
      <c r="E568">
        <v>4.8652588555625096</v>
      </c>
      <c r="F568">
        <v>2</v>
      </c>
      <c r="G568">
        <v>1181.102535</v>
      </c>
    </row>
    <row r="569" spans="1:7" x14ac:dyDescent="0.25">
      <c r="A569">
        <v>568</v>
      </c>
      <c r="B569" t="s">
        <v>569</v>
      </c>
      <c r="C569">
        <v>-1.83766342060025</v>
      </c>
      <c r="D569">
        <v>-2.6</v>
      </c>
      <c r="E569">
        <v>4.7779248935606597</v>
      </c>
      <c r="F569">
        <v>2</v>
      </c>
      <c r="G569">
        <v>90.579909790000002</v>
      </c>
    </row>
    <row r="570" spans="1:7" x14ac:dyDescent="0.25">
      <c r="A570">
        <v>569</v>
      </c>
      <c r="B570" t="s">
        <v>570</v>
      </c>
      <c r="C570">
        <v>-2.5050683708514998</v>
      </c>
      <c r="D570">
        <v>-1.89</v>
      </c>
      <c r="E570">
        <v>4.7345792209093398</v>
      </c>
      <c r="F570">
        <v>2</v>
      </c>
      <c r="G570">
        <v>81.987361320000005</v>
      </c>
    </row>
    <row r="571" spans="1:7" x14ac:dyDescent="0.25">
      <c r="A571">
        <v>570</v>
      </c>
      <c r="B571" t="s">
        <v>571</v>
      </c>
      <c r="C571">
        <v>-1.7776937335906899</v>
      </c>
      <c r="D571">
        <v>-2.59</v>
      </c>
      <c r="E571">
        <v>4.6042267699998902</v>
      </c>
      <c r="F571">
        <v>2</v>
      </c>
      <c r="G571">
        <v>1476.7935829999999</v>
      </c>
    </row>
    <row r="572" spans="1:7" x14ac:dyDescent="0.25">
      <c r="A572">
        <v>571</v>
      </c>
      <c r="B572" t="s">
        <v>572</v>
      </c>
      <c r="C572">
        <v>-1.82237570647929</v>
      </c>
      <c r="D572">
        <v>-2.44</v>
      </c>
      <c r="E572">
        <v>4.4465967238094697</v>
      </c>
      <c r="F572">
        <v>2</v>
      </c>
      <c r="G572">
        <v>131.31199359999999</v>
      </c>
    </row>
    <row r="573" spans="1:7" x14ac:dyDescent="0.25">
      <c r="A573">
        <v>572</v>
      </c>
      <c r="B573" t="s">
        <v>573</v>
      </c>
      <c r="C573">
        <v>-1.2132316655101401</v>
      </c>
      <c r="D573">
        <v>-3.64</v>
      </c>
      <c r="E573">
        <v>4.4161632624569096</v>
      </c>
      <c r="F573">
        <v>2</v>
      </c>
      <c r="G573">
        <v>255.2744797</v>
      </c>
    </row>
    <row r="574" spans="1:7" x14ac:dyDescent="0.25">
      <c r="A574">
        <v>573</v>
      </c>
      <c r="B574" t="s">
        <v>574</v>
      </c>
      <c r="C574">
        <v>-2.0015732778690398</v>
      </c>
      <c r="D574">
        <v>-2.19</v>
      </c>
      <c r="E574">
        <v>4.38344547853319</v>
      </c>
      <c r="F574">
        <v>2</v>
      </c>
      <c r="G574">
        <v>186.01555339999999</v>
      </c>
    </row>
    <row r="575" spans="1:7" x14ac:dyDescent="0.25">
      <c r="A575">
        <v>574</v>
      </c>
      <c r="B575" t="s">
        <v>575</v>
      </c>
      <c r="C575">
        <v>-1.9432843191510401</v>
      </c>
      <c r="D575">
        <v>-2.2200000000000002</v>
      </c>
      <c r="E575">
        <v>4.3140911885153201</v>
      </c>
      <c r="F575">
        <v>2</v>
      </c>
      <c r="G575">
        <v>1995.633491</v>
      </c>
    </row>
    <row r="576" spans="1:7" x14ac:dyDescent="0.25">
      <c r="A576">
        <v>575</v>
      </c>
      <c r="B576" t="s">
        <v>576</v>
      </c>
      <c r="C576">
        <v>-1.0732595538630401</v>
      </c>
      <c r="D576">
        <v>-3.93</v>
      </c>
      <c r="E576">
        <v>4.2179100466817401</v>
      </c>
      <c r="F576">
        <v>2</v>
      </c>
      <c r="G576">
        <v>1833.190341</v>
      </c>
    </row>
    <row r="577" spans="1:7" x14ac:dyDescent="0.25">
      <c r="A577">
        <v>576</v>
      </c>
      <c r="B577" t="s">
        <v>577</v>
      </c>
      <c r="C577">
        <v>-2.18160908578768</v>
      </c>
      <c r="D577">
        <v>-1.9</v>
      </c>
      <c r="E577">
        <v>4.1450572629965903</v>
      </c>
      <c r="F577">
        <v>2</v>
      </c>
      <c r="G577">
        <v>1194.5288660000001</v>
      </c>
    </row>
    <row r="578" spans="1:7" x14ac:dyDescent="0.25">
      <c r="A578">
        <v>577</v>
      </c>
      <c r="B578" t="s">
        <v>578</v>
      </c>
      <c r="C578">
        <v>-0.90420708580210096</v>
      </c>
      <c r="D578">
        <v>-4.45</v>
      </c>
      <c r="E578">
        <v>4.0237215318193504</v>
      </c>
      <c r="F578">
        <v>2</v>
      </c>
      <c r="G578">
        <v>531.52951289999999</v>
      </c>
    </row>
    <row r="579" spans="1:7" x14ac:dyDescent="0.25">
      <c r="A579">
        <v>578</v>
      </c>
      <c r="B579" t="s">
        <v>579</v>
      </c>
      <c r="C579">
        <v>-1.0035609065192499</v>
      </c>
      <c r="D579">
        <v>-3.88</v>
      </c>
      <c r="E579">
        <v>3.8938163172947</v>
      </c>
      <c r="F579">
        <v>2</v>
      </c>
      <c r="G579">
        <v>325.88802759999999</v>
      </c>
    </row>
    <row r="580" spans="1:7" x14ac:dyDescent="0.25">
      <c r="A580">
        <v>579</v>
      </c>
      <c r="B580" t="s">
        <v>580</v>
      </c>
      <c r="C580">
        <v>-1.1273018554151799</v>
      </c>
      <c r="D580">
        <v>-3.43</v>
      </c>
      <c r="E580">
        <v>3.8666453640740799</v>
      </c>
      <c r="F580">
        <v>2</v>
      </c>
      <c r="G580">
        <v>81.78724923</v>
      </c>
    </row>
    <row r="581" spans="1:7" x14ac:dyDescent="0.25">
      <c r="A581">
        <v>580</v>
      </c>
      <c r="B581" t="s">
        <v>581</v>
      </c>
      <c r="C581">
        <v>-1.7514853669083601</v>
      </c>
      <c r="D581">
        <v>-2.19</v>
      </c>
      <c r="E581">
        <v>3.8357529535292998</v>
      </c>
      <c r="F581">
        <v>2</v>
      </c>
      <c r="G581">
        <v>191.02912269999999</v>
      </c>
    </row>
    <row r="582" spans="1:7" x14ac:dyDescent="0.25">
      <c r="A582">
        <v>581</v>
      </c>
      <c r="B582" t="s">
        <v>582</v>
      </c>
      <c r="C582">
        <v>-1.1477050770805199</v>
      </c>
      <c r="D582">
        <v>-3.34</v>
      </c>
      <c r="E582">
        <v>3.8333349574489302</v>
      </c>
      <c r="F582">
        <v>2</v>
      </c>
      <c r="G582">
        <v>1073.3945630000001</v>
      </c>
    </row>
    <row r="583" spans="1:7" x14ac:dyDescent="0.25">
      <c r="A583">
        <v>582</v>
      </c>
      <c r="B583" t="s">
        <v>583</v>
      </c>
      <c r="C583">
        <v>-1.6866323047873799</v>
      </c>
      <c r="D583">
        <v>-2.2200000000000002</v>
      </c>
      <c r="E583">
        <v>3.7443237166279899</v>
      </c>
      <c r="F583">
        <v>2</v>
      </c>
      <c r="G583">
        <v>170.3242826</v>
      </c>
    </row>
    <row r="584" spans="1:7" x14ac:dyDescent="0.25">
      <c r="A584">
        <v>583</v>
      </c>
      <c r="B584" t="s">
        <v>584</v>
      </c>
      <c r="C584">
        <v>-1.1918756948787299</v>
      </c>
      <c r="D584">
        <v>-3.12</v>
      </c>
      <c r="E584">
        <v>3.7186521680216198</v>
      </c>
      <c r="F584">
        <v>2</v>
      </c>
      <c r="G584">
        <v>2012.605634</v>
      </c>
    </row>
    <row r="585" spans="1:7" x14ac:dyDescent="0.25">
      <c r="A585">
        <v>584</v>
      </c>
      <c r="B585" t="s">
        <v>585</v>
      </c>
      <c r="C585">
        <v>-1.74248817403417</v>
      </c>
      <c r="D585">
        <v>-2.13</v>
      </c>
      <c r="E585">
        <v>3.7114998106927901</v>
      </c>
      <c r="F585">
        <v>2</v>
      </c>
      <c r="G585">
        <v>618.33548510000003</v>
      </c>
    </row>
    <row r="586" spans="1:7" x14ac:dyDescent="0.25">
      <c r="A586">
        <v>585</v>
      </c>
      <c r="B586" t="s">
        <v>586</v>
      </c>
      <c r="C586">
        <v>-2.0699402087466998</v>
      </c>
      <c r="D586">
        <v>-1.78</v>
      </c>
      <c r="E586">
        <v>3.68449357156913</v>
      </c>
      <c r="F586">
        <v>2</v>
      </c>
      <c r="G586">
        <v>264.75134700000001</v>
      </c>
    </row>
    <row r="587" spans="1:7" x14ac:dyDescent="0.25">
      <c r="A587">
        <v>586</v>
      </c>
      <c r="B587" t="s">
        <v>587</v>
      </c>
      <c r="C587">
        <v>-1.2975921024250301</v>
      </c>
      <c r="D587">
        <v>-2.79</v>
      </c>
      <c r="E587">
        <v>3.6202819657658298</v>
      </c>
      <c r="F587">
        <v>2</v>
      </c>
      <c r="G587">
        <v>1844.7976980000001</v>
      </c>
    </row>
    <row r="588" spans="1:7" x14ac:dyDescent="0.25">
      <c r="A588">
        <v>587</v>
      </c>
      <c r="B588" t="s">
        <v>588</v>
      </c>
      <c r="C588">
        <v>-1.03975268938024</v>
      </c>
      <c r="D588">
        <v>-3.43</v>
      </c>
      <c r="E588">
        <v>3.5663517245742198</v>
      </c>
      <c r="F588">
        <v>2</v>
      </c>
      <c r="G588">
        <v>1290.67426</v>
      </c>
    </row>
    <row r="589" spans="1:7" x14ac:dyDescent="0.25">
      <c r="A589">
        <v>588</v>
      </c>
      <c r="B589" t="s">
        <v>589</v>
      </c>
      <c r="C589">
        <v>-1.5105605347253499</v>
      </c>
      <c r="D589">
        <v>-2.34</v>
      </c>
      <c r="E589">
        <v>3.53471165125731</v>
      </c>
      <c r="F589">
        <v>2</v>
      </c>
      <c r="G589">
        <v>65.955597209999993</v>
      </c>
    </row>
    <row r="590" spans="1:7" x14ac:dyDescent="0.25">
      <c r="A590">
        <v>589</v>
      </c>
      <c r="B590" t="s">
        <v>590</v>
      </c>
      <c r="C590">
        <v>-1.5354556883449599</v>
      </c>
      <c r="D590">
        <v>-2.2999999999999998</v>
      </c>
      <c r="E590">
        <v>3.5315480831934098</v>
      </c>
      <c r="F590">
        <v>2</v>
      </c>
      <c r="G590">
        <v>549.88362649999999</v>
      </c>
    </row>
    <row r="591" spans="1:7" x14ac:dyDescent="0.25">
      <c r="A591">
        <v>590</v>
      </c>
      <c r="B591" t="s">
        <v>591</v>
      </c>
      <c r="C591">
        <v>-2.35720492381627</v>
      </c>
      <c r="D591">
        <v>-1.44</v>
      </c>
      <c r="E591">
        <v>3.3943750902954299</v>
      </c>
      <c r="F591">
        <v>2</v>
      </c>
      <c r="G591">
        <v>76.279360600000004</v>
      </c>
    </row>
    <row r="592" spans="1:7" x14ac:dyDescent="0.25">
      <c r="A592">
        <v>591</v>
      </c>
      <c r="B592" t="s">
        <v>592</v>
      </c>
      <c r="C592">
        <v>-0.83736278272548903</v>
      </c>
      <c r="D592">
        <v>-4.01</v>
      </c>
      <c r="E592">
        <v>3.35782475872921</v>
      </c>
      <c r="F592">
        <v>2</v>
      </c>
      <c r="G592">
        <v>519.8245263</v>
      </c>
    </row>
    <row r="593" spans="1:7" x14ac:dyDescent="0.25">
      <c r="A593">
        <v>592</v>
      </c>
      <c r="B593" t="s">
        <v>593</v>
      </c>
      <c r="C593">
        <v>-1.5724443379392301</v>
      </c>
      <c r="D593">
        <v>-2.08</v>
      </c>
      <c r="E593">
        <v>3.27068422291359</v>
      </c>
      <c r="F593">
        <v>2</v>
      </c>
      <c r="G593">
        <v>2559.4069180000001</v>
      </c>
    </row>
    <row r="594" spans="1:7" x14ac:dyDescent="0.25">
      <c r="A594">
        <v>593</v>
      </c>
      <c r="B594" t="s">
        <v>594</v>
      </c>
      <c r="C594">
        <v>-1.4090739044957199</v>
      </c>
      <c r="D594">
        <v>-2.27</v>
      </c>
      <c r="E594">
        <v>3.1985977632052802</v>
      </c>
      <c r="F594">
        <v>2</v>
      </c>
      <c r="G594">
        <v>399.9423223</v>
      </c>
    </row>
    <row r="595" spans="1:7" x14ac:dyDescent="0.25">
      <c r="A595">
        <v>594</v>
      </c>
      <c r="B595" t="s">
        <v>595</v>
      </c>
      <c r="C595">
        <v>-2.0493903369736999</v>
      </c>
      <c r="D595">
        <v>-1.56</v>
      </c>
      <c r="E595">
        <v>3.1970489256789798</v>
      </c>
      <c r="F595">
        <v>2</v>
      </c>
      <c r="G595">
        <v>136.7755143</v>
      </c>
    </row>
    <row r="596" spans="1:7" x14ac:dyDescent="0.25">
      <c r="A596">
        <v>595</v>
      </c>
      <c r="B596" t="s">
        <v>596</v>
      </c>
      <c r="C596">
        <v>-1.9219329488668</v>
      </c>
      <c r="D596">
        <v>-1.65</v>
      </c>
      <c r="E596">
        <v>3.1711893656302301</v>
      </c>
      <c r="F596">
        <v>2</v>
      </c>
      <c r="G596">
        <v>374.86516310000002</v>
      </c>
    </row>
    <row r="597" spans="1:7" x14ac:dyDescent="0.25">
      <c r="A597">
        <v>596</v>
      </c>
      <c r="B597" t="s">
        <v>597</v>
      </c>
      <c r="C597">
        <v>-1.2475396758975801</v>
      </c>
      <c r="D597">
        <v>-2.54</v>
      </c>
      <c r="E597">
        <v>3.1687507767798602</v>
      </c>
      <c r="F597">
        <v>2</v>
      </c>
      <c r="G597">
        <v>74.698418590000003</v>
      </c>
    </row>
    <row r="598" spans="1:7" x14ac:dyDescent="0.25">
      <c r="A598">
        <v>597</v>
      </c>
      <c r="B598" t="s">
        <v>598</v>
      </c>
      <c r="C598">
        <v>-1.11853243269853</v>
      </c>
      <c r="D598">
        <v>-2.75</v>
      </c>
      <c r="E598">
        <v>3.07596418992095</v>
      </c>
      <c r="F598">
        <v>2</v>
      </c>
      <c r="G598">
        <v>864.93423199999995</v>
      </c>
    </row>
    <row r="599" spans="1:7" x14ac:dyDescent="0.25">
      <c r="A599">
        <v>598</v>
      </c>
      <c r="B599" t="s">
        <v>599</v>
      </c>
      <c r="C599">
        <v>-1.51192806736168</v>
      </c>
      <c r="D599">
        <v>-2.0299999999999998</v>
      </c>
      <c r="E599">
        <v>3.0692139767442201</v>
      </c>
      <c r="F599">
        <v>2</v>
      </c>
      <c r="G599">
        <v>273.30310309999999</v>
      </c>
    </row>
    <row r="600" spans="1:7" x14ac:dyDescent="0.25">
      <c r="A600">
        <v>599</v>
      </c>
      <c r="B600" t="s">
        <v>600</v>
      </c>
      <c r="C600">
        <v>-1.1659725105190999</v>
      </c>
      <c r="D600">
        <v>-2.56</v>
      </c>
      <c r="E600">
        <v>2.98488962692889</v>
      </c>
      <c r="F600">
        <v>2</v>
      </c>
      <c r="G600">
        <v>336.25148849999999</v>
      </c>
    </row>
    <row r="601" spans="1:7" x14ac:dyDescent="0.25">
      <c r="A601">
        <v>600</v>
      </c>
      <c r="B601" t="s">
        <v>601</v>
      </c>
      <c r="C601">
        <v>-1.4118158484624801</v>
      </c>
      <c r="D601">
        <v>-2.11</v>
      </c>
      <c r="E601">
        <v>2.9789314402558298</v>
      </c>
      <c r="F601">
        <v>2</v>
      </c>
      <c r="G601">
        <v>423.65615869999999</v>
      </c>
    </row>
    <row r="602" spans="1:7" x14ac:dyDescent="0.25">
      <c r="A602">
        <v>601</v>
      </c>
      <c r="B602" t="s">
        <v>602</v>
      </c>
      <c r="C602">
        <v>-1.77575284014642</v>
      </c>
      <c r="D602">
        <v>-1.66</v>
      </c>
      <c r="E602">
        <v>2.9477497146430598</v>
      </c>
      <c r="F602">
        <v>2</v>
      </c>
      <c r="G602">
        <v>791.48285999999996</v>
      </c>
    </row>
    <row r="603" spans="1:7" x14ac:dyDescent="0.25">
      <c r="A603">
        <v>602</v>
      </c>
      <c r="B603" t="s">
        <v>603</v>
      </c>
      <c r="C603">
        <v>-0.93957234645287901</v>
      </c>
      <c r="D603">
        <v>-3.12</v>
      </c>
      <c r="E603">
        <v>2.9314657209329802</v>
      </c>
      <c r="F603">
        <v>2</v>
      </c>
      <c r="G603">
        <v>184.3655018</v>
      </c>
    </row>
    <row r="604" spans="1:7" x14ac:dyDescent="0.25">
      <c r="A604">
        <v>603</v>
      </c>
      <c r="B604" t="s">
        <v>604</v>
      </c>
      <c r="C604">
        <v>-1.36269541166311</v>
      </c>
      <c r="D604">
        <v>-2.15</v>
      </c>
      <c r="E604">
        <v>2.9297951350756901</v>
      </c>
      <c r="F604">
        <v>2</v>
      </c>
      <c r="G604">
        <v>541.4708306</v>
      </c>
    </row>
    <row r="605" spans="1:7" x14ac:dyDescent="0.25">
      <c r="A605">
        <v>604</v>
      </c>
      <c r="B605" t="s">
        <v>605</v>
      </c>
      <c r="C605">
        <v>-1.24589727632617</v>
      </c>
      <c r="D605">
        <v>-2.34</v>
      </c>
      <c r="E605">
        <v>2.91539962660323</v>
      </c>
      <c r="F605">
        <v>2</v>
      </c>
      <c r="G605">
        <v>1132.85457</v>
      </c>
    </row>
    <row r="606" spans="1:7" x14ac:dyDescent="0.25">
      <c r="A606">
        <v>605</v>
      </c>
      <c r="B606" t="s">
        <v>601</v>
      </c>
      <c r="C606">
        <v>-1.4118158484624801</v>
      </c>
      <c r="D606">
        <v>-2.06</v>
      </c>
      <c r="E606">
        <v>2.9083406478326999</v>
      </c>
      <c r="F606">
        <v>2</v>
      </c>
      <c r="G606">
        <v>423.65615869999999</v>
      </c>
    </row>
    <row r="607" spans="1:7" x14ac:dyDescent="0.25">
      <c r="A607">
        <v>606</v>
      </c>
      <c r="B607" t="s">
        <v>606</v>
      </c>
      <c r="C607">
        <v>-1.5529312696469999</v>
      </c>
      <c r="D607">
        <v>-1.87</v>
      </c>
      <c r="E607">
        <v>2.9039814742398899</v>
      </c>
      <c r="F607">
        <v>2</v>
      </c>
      <c r="G607">
        <v>20334.562010000001</v>
      </c>
    </row>
    <row r="608" spans="1:7" x14ac:dyDescent="0.25">
      <c r="A608">
        <v>607</v>
      </c>
      <c r="B608" t="s">
        <v>607</v>
      </c>
      <c r="C608">
        <v>-1.54510609902703</v>
      </c>
      <c r="D608">
        <v>-1.85</v>
      </c>
      <c r="E608">
        <v>2.8584462832000002</v>
      </c>
      <c r="F608">
        <v>2</v>
      </c>
      <c r="G608">
        <v>363.91860630000002</v>
      </c>
    </row>
    <row r="609" spans="1:7" x14ac:dyDescent="0.25">
      <c r="A609">
        <v>608</v>
      </c>
      <c r="B609" t="s">
        <v>608</v>
      </c>
      <c r="C609">
        <v>-1.18180415894373</v>
      </c>
      <c r="D609">
        <v>-2.37</v>
      </c>
      <c r="E609">
        <v>2.8008758566966399</v>
      </c>
      <c r="F609">
        <v>2</v>
      </c>
      <c r="G609">
        <v>703.37880810000001</v>
      </c>
    </row>
    <row r="610" spans="1:7" x14ac:dyDescent="0.25">
      <c r="A610">
        <v>609</v>
      </c>
      <c r="B610" t="s">
        <v>609</v>
      </c>
      <c r="C610">
        <v>-1.0725453298652901</v>
      </c>
      <c r="D610">
        <v>-2.59</v>
      </c>
      <c r="E610">
        <v>2.77789240435111</v>
      </c>
      <c r="F610">
        <v>2</v>
      </c>
      <c r="G610">
        <v>824.61392790000002</v>
      </c>
    </row>
    <row r="611" spans="1:7" x14ac:dyDescent="0.25">
      <c r="A611">
        <v>610</v>
      </c>
      <c r="B611" t="s">
        <v>610</v>
      </c>
      <c r="C611">
        <v>-1.5492070460443701</v>
      </c>
      <c r="D611">
        <v>-1.79</v>
      </c>
      <c r="E611">
        <v>2.7730806124194198</v>
      </c>
      <c r="F611">
        <v>2</v>
      </c>
      <c r="G611">
        <v>904.82185040000002</v>
      </c>
    </row>
    <row r="612" spans="1:7" x14ac:dyDescent="0.25">
      <c r="A612">
        <v>611</v>
      </c>
      <c r="B612" t="s">
        <v>611</v>
      </c>
      <c r="C612">
        <v>-1.2065844868478299</v>
      </c>
      <c r="D612">
        <v>-2.29</v>
      </c>
      <c r="E612">
        <v>2.7630784748815298</v>
      </c>
      <c r="F612">
        <v>2</v>
      </c>
      <c r="G612">
        <v>651.92120369999998</v>
      </c>
    </row>
    <row r="613" spans="1:7" x14ac:dyDescent="0.25">
      <c r="A613">
        <v>612</v>
      </c>
      <c r="B613" t="s">
        <v>612</v>
      </c>
      <c r="C613">
        <v>-1.5967390986875201</v>
      </c>
      <c r="D613">
        <v>-1.65</v>
      </c>
      <c r="E613">
        <v>2.6346195128344001</v>
      </c>
      <c r="F613">
        <v>2</v>
      </c>
      <c r="G613">
        <v>10147.419379999999</v>
      </c>
    </row>
    <row r="614" spans="1:7" x14ac:dyDescent="0.25">
      <c r="A614">
        <v>613</v>
      </c>
      <c r="B614" t="s">
        <v>613</v>
      </c>
      <c r="C614">
        <v>-1.4373826110068</v>
      </c>
      <c r="D614">
        <v>-1.82</v>
      </c>
      <c r="E614">
        <v>2.6160363520323799</v>
      </c>
      <c r="F614">
        <v>2</v>
      </c>
      <c r="G614">
        <v>710.92490290000001</v>
      </c>
    </row>
    <row r="615" spans="1:7" x14ac:dyDescent="0.25">
      <c r="A615">
        <v>614</v>
      </c>
      <c r="B615" t="s">
        <v>614</v>
      </c>
      <c r="C615">
        <v>-1.29706426452798</v>
      </c>
      <c r="D615">
        <v>-2.0099999999999998</v>
      </c>
      <c r="E615">
        <v>2.60709917170123</v>
      </c>
      <c r="F615">
        <v>2</v>
      </c>
      <c r="G615">
        <v>881.62732119999998</v>
      </c>
    </row>
    <row r="616" spans="1:7" x14ac:dyDescent="0.25">
      <c r="A616">
        <v>615</v>
      </c>
      <c r="B616" t="s">
        <v>615</v>
      </c>
      <c r="C616">
        <v>-2.0848603482176</v>
      </c>
      <c r="D616">
        <v>-1.24</v>
      </c>
      <c r="E616">
        <v>2.5852268317898299</v>
      </c>
      <c r="F616">
        <v>2</v>
      </c>
      <c r="G616">
        <v>402.80015969999999</v>
      </c>
    </row>
    <row r="617" spans="1:7" x14ac:dyDescent="0.25">
      <c r="A617">
        <v>616</v>
      </c>
      <c r="B617" t="s">
        <v>616</v>
      </c>
      <c r="C617">
        <v>-1.7838324841470901</v>
      </c>
      <c r="D617">
        <v>-1.42</v>
      </c>
      <c r="E617">
        <v>2.5330421274888599</v>
      </c>
      <c r="F617">
        <v>2</v>
      </c>
      <c r="G617">
        <v>5448.0086339999998</v>
      </c>
    </row>
    <row r="618" spans="1:7" x14ac:dyDescent="0.25">
      <c r="A618">
        <v>617</v>
      </c>
      <c r="B618" t="s">
        <v>617</v>
      </c>
      <c r="C618">
        <v>-1.1195768647823601</v>
      </c>
      <c r="D618">
        <v>-2.2599999999999998</v>
      </c>
      <c r="E618">
        <v>2.53024371440813</v>
      </c>
      <c r="F618">
        <v>2</v>
      </c>
      <c r="G618">
        <v>313.31434510000003</v>
      </c>
    </row>
    <row r="619" spans="1:7" x14ac:dyDescent="0.25">
      <c r="A619">
        <v>618</v>
      </c>
      <c r="B619" t="s">
        <v>618</v>
      </c>
      <c r="C619">
        <v>-1.12826735305726</v>
      </c>
      <c r="D619">
        <v>-2.16</v>
      </c>
      <c r="E619">
        <v>2.4370574826036799</v>
      </c>
      <c r="F619">
        <v>2</v>
      </c>
      <c r="G619">
        <v>376.93960290000001</v>
      </c>
    </row>
    <row r="620" spans="1:7" x14ac:dyDescent="0.25">
      <c r="A620">
        <v>619</v>
      </c>
      <c r="B620" t="s">
        <v>619</v>
      </c>
      <c r="C620">
        <v>-1.36292063705191</v>
      </c>
      <c r="D620">
        <v>-1.78</v>
      </c>
      <c r="E620">
        <v>2.4259987339524001</v>
      </c>
      <c r="F620">
        <v>2</v>
      </c>
      <c r="G620">
        <v>219.8961066</v>
      </c>
    </row>
    <row r="621" spans="1:7" x14ac:dyDescent="0.25">
      <c r="A621">
        <v>620</v>
      </c>
      <c r="B621" t="s">
        <v>620</v>
      </c>
      <c r="C621">
        <v>-0.94105004048628904</v>
      </c>
      <c r="D621">
        <v>-2.57</v>
      </c>
      <c r="E621">
        <v>2.41849860404976</v>
      </c>
      <c r="F621">
        <v>2</v>
      </c>
      <c r="G621">
        <v>660.96849569999995</v>
      </c>
    </row>
    <row r="622" spans="1:7" x14ac:dyDescent="0.25">
      <c r="A622">
        <v>621</v>
      </c>
      <c r="B622" t="s">
        <v>621</v>
      </c>
      <c r="C622">
        <v>-1.29835414817477</v>
      </c>
      <c r="D622">
        <v>-1.85</v>
      </c>
      <c r="E622">
        <v>2.40195517412333</v>
      </c>
      <c r="F622">
        <v>2</v>
      </c>
      <c r="G622">
        <v>2611.2107890000002</v>
      </c>
    </row>
    <row r="623" spans="1:7" x14ac:dyDescent="0.25">
      <c r="A623">
        <v>622</v>
      </c>
      <c r="B623" t="s">
        <v>622</v>
      </c>
      <c r="C623">
        <v>-1.2388278187623101</v>
      </c>
      <c r="D623">
        <v>-1.93</v>
      </c>
      <c r="E623">
        <v>2.39093769021127</v>
      </c>
      <c r="F623">
        <v>2</v>
      </c>
      <c r="G623">
        <v>345.81834420000001</v>
      </c>
    </row>
    <row r="624" spans="1:7" x14ac:dyDescent="0.25">
      <c r="A624">
        <v>623</v>
      </c>
      <c r="B624" t="s">
        <v>623</v>
      </c>
      <c r="C624">
        <v>-1.29043592757654</v>
      </c>
      <c r="D624">
        <v>-1.85</v>
      </c>
      <c r="E624">
        <v>2.3873064660165899</v>
      </c>
      <c r="F624">
        <v>2</v>
      </c>
      <c r="G624">
        <v>452.19694220000002</v>
      </c>
    </row>
    <row r="625" spans="1:7" x14ac:dyDescent="0.25">
      <c r="A625">
        <v>624</v>
      </c>
      <c r="B625" t="s">
        <v>624</v>
      </c>
      <c r="C625">
        <v>-2.0924313715793401</v>
      </c>
      <c r="D625">
        <v>-1.1399999999999999</v>
      </c>
      <c r="E625">
        <v>2.3853717636004399</v>
      </c>
      <c r="F625">
        <v>2</v>
      </c>
      <c r="G625">
        <v>26.317638800000001</v>
      </c>
    </row>
    <row r="626" spans="1:7" x14ac:dyDescent="0.25">
      <c r="A626">
        <v>625</v>
      </c>
      <c r="B626" t="s">
        <v>625</v>
      </c>
      <c r="C626">
        <v>-1.58374931359671</v>
      </c>
      <c r="D626">
        <v>-1.5</v>
      </c>
      <c r="E626">
        <v>2.3756239703950599</v>
      </c>
      <c r="F626">
        <v>2</v>
      </c>
      <c r="G626">
        <v>217.76736500000001</v>
      </c>
    </row>
    <row r="627" spans="1:7" x14ac:dyDescent="0.25">
      <c r="A627">
        <v>626</v>
      </c>
      <c r="B627" t="s">
        <v>626</v>
      </c>
      <c r="C627">
        <v>-0.90521149224158604</v>
      </c>
      <c r="D627">
        <v>-2.61</v>
      </c>
      <c r="E627">
        <v>2.3626019947505399</v>
      </c>
      <c r="F627">
        <v>2</v>
      </c>
      <c r="G627">
        <v>252.21672749999999</v>
      </c>
    </row>
    <row r="628" spans="1:7" x14ac:dyDescent="0.25">
      <c r="A628">
        <v>627</v>
      </c>
      <c r="B628" t="s">
        <v>627</v>
      </c>
      <c r="C628">
        <v>-2.21065006928767</v>
      </c>
      <c r="D628">
        <v>-1.06</v>
      </c>
      <c r="E628">
        <v>2.3432890734449301</v>
      </c>
      <c r="F628">
        <v>2</v>
      </c>
      <c r="G628">
        <v>118.9829898</v>
      </c>
    </row>
    <row r="629" spans="1:7" x14ac:dyDescent="0.25">
      <c r="A629">
        <v>628</v>
      </c>
      <c r="B629" t="s">
        <v>628</v>
      </c>
      <c r="C629">
        <v>-2.3935937249569901</v>
      </c>
      <c r="D629">
        <v>-0.97399999999999998</v>
      </c>
      <c r="E629">
        <v>2.3313602881081099</v>
      </c>
      <c r="F629">
        <v>2</v>
      </c>
      <c r="G629">
        <v>732.94133890000001</v>
      </c>
    </row>
    <row r="630" spans="1:7" x14ac:dyDescent="0.25">
      <c r="A630">
        <v>629</v>
      </c>
      <c r="B630" t="s">
        <v>629</v>
      </c>
      <c r="C630">
        <v>-1.1712613424021501</v>
      </c>
      <c r="D630">
        <v>-1.97</v>
      </c>
      <c r="E630">
        <v>2.30738484453224</v>
      </c>
      <c r="F630">
        <v>2</v>
      </c>
      <c r="G630">
        <v>206.84884260000001</v>
      </c>
    </row>
    <row r="631" spans="1:7" x14ac:dyDescent="0.25">
      <c r="A631">
        <v>630</v>
      </c>
      <c r="B631" t="s">
        <v>630</v>
      </c>
      <c r="C631">
        <v>-1.18228854282141</v>
      </c>
      <c r="D631">
        <v>-1.94</v>
      </c>
      <c r="E631">
        <v>2.2936397730735298</v>
      </c>
      <c r="F631">
        <v>2</v>
      </c>
      <c r="G631">
        <v>1628.9437660000001</v>
      </c>
    </row>
    <row r="632" spans="1:7" x14ac:dyDescent="0.25">
      <c r="A632">
        <v>631</v>
      </c>
      <c r="B632" t="s">
        <v>631</v>
      </c>
      <c r="C632">
        <v>-1.22852828711179</v>
      </c>
      <c r="D632">
        <v>-1.84</v>
      </c>
      <c r="E632">
        <v>2.2604920482857001</v>
      </c>
      <c r="F632">
        <v>2</v>
      </c>
      <c r="G632">
        <v>133.2256644</v>
      </c>
    </row>
    <row r="633" spans="1:7" x14ac:dyDescent="0.25">
      <c r="A633">
        <v>632</v>
      </c>
      <c r="B633" t="s">
        <v>632</v>
      </c>
      <c r="C633">
        <v>-1.13490813128195</v>
      </c>
      <c r="D633">
        <v>-1.99</v>
      </c>
      <c r="E633">
        <v>2.2584671812510901</v>
      </c>
      <c r="F633">
        <v>2</v>
      </c>
      <c r="G633">
        <v>1023.59398</v>
      </c>
    </row>
    <row r="634" spans="1:7" x14ac:dyDescent="0.25">
      <c r="A634">
        <v>633</v>
      </c>
      <c r="B634" t="s">
        <v>633</v>
      </c>
      <c r="C634">
        <v>-1.8116451716988</v>
      </c>
      <c r="D634">
        <v>-1.23</v>
      </c>
      <c r="E634">
        <v>2.22832356118953</v>
      </c>
      <c r="F634">
        <v>2</v>
      </c>
      <c r="G634">
        <v>821.51037670000005</v>
      </c>
    </row>
    <row r="635" spans="1:7" x14ac:dyDescent="0.25">
      <c r="A635">
        <v>634</v>
      </c>
      <c r="B635" t="s">
        <v>634</v>
      </c>
      <c r="C635">
        <v>-1.12067034220664</v>
      </c>
      <c r="D635">
        <v>-1.96</v>
      </c>
      <c r="E635">
        <v>2.19651387072502</v>
      </c>
      <c r="F635">
        <v>2</v>
      </c>
      <c r="G635">
        <v>656.71556629999998</v>
      </c>
    </row>
    <row r="636" spans="1:7" x14ac:dyDescent="0.25">
      <c r="A636">
        <v>635</v>
      </c>
      <c r="B636" t="s">
        <v>635</v>
      </c>
      <c r="C636">
        <v>-1.00436185085458</v>
      </c>
      <c r="D636">
        <v>-2.1800000000000002</v>
      </c>
      <c r="E636">
        <v>2.1895088348629899</v>
      </c>
      <c r="F636">
        <v>2</v>
      </c>
      <c r="G636">
        <v>713.34269570000004</v>
      </c>
    </row>
    <row r="637" spans="1:7" x14ac:dyDescent="0.25">
      <c r="A637">
        <v>636</v>
      </c>
      <c r="B637" t="s">
        <v>636</v>
      </c>
      <c r="C637">
        <v>-0.80033776984268001</v>
      </c>
      <c r="D637">
        <v>-2.7</v>
      </c>
      <c r="E637">
        <v>2.16091197857524</v>
      </c>
      <c r="F637">
        <v>2</v>
      </c>
      <c r="G637">
        <v>902.08438720000004</v>
      </c>
    </row>
    <row r="638" spans="1:7" x14ac:dyDescent="0.25">
      <c r="A638">
        <v>637</v>
      </c>
      <c r="B638" t="s">
        <v>637</v>
      </c>
      <c r="C638">
        <v>-2.1303929510727002</v>
      </c>
      <c r="D638">
        <v>-1.01</v>
      </c>
      <c r="E638">
        <v>2.1516968805834198</v>
      </c>
      <c r="F638">
        <v>2</v>
      </c>
      <c r="G638">
        <v>480.25468610000001</v>
      </c>
    </row>
    <row r="639" spans="1:7" x14ac:dyDescent="0.25">
      <c r="A639">
        <v>638</v>
      </c>
      <c r="B639" t="s">
        <v>638</v>
      </c>
      <c r="C639">
        <v>-1.6219784733887599</v>
      </c>
      <c r="D639">
        <v>-1.32</v>
      </c>
      <c r="E639">
        <v>2.1410115848731701</v>
      </c>
      <c r="F639">
        <v>2</v>
      </c>
      <c r="G639">
        <v>690.7897385</v>
      </c>
    </row>
    <row r="640" spans="1:7" x14ac:dyDescent="0.25">
      <c r="A640">
        <v>639</v>
      </c>
      <c r="B640" t="s">
        <v>639</v>
      </c>
      <c r="C640">
        <v>-0.81088089248813</v>
      </c>
      <c r="D640">
        <v>-2.63</v>
      </c>
      <c r="E640">
        <v>2.1326167472437798</v>
      </c>
      <c r="F640">
        <v>2</v>
      </c>
      <c r="G640">
        <v>170.54399699999999</v>
      </c>
    </row>
    <row r="641" spans="1:7" x14ac:dyDescent="0.25">
      <c r="A641">
        <v>640</v>
      </c>
      <c r="B641" t="s">
        <v>640</v>
      </c>
      <c r="C641">
        <v>-1.0612241684027099</v>
      </c>
      <c r="D641">
        <v>-2</v>
      </c>
      <c r="E641">
        <v>2.1224483368054199</v>
      </c>
      <c r="F641">
        <v>2</v>
      </c>
      <c r="G641">
        <v>356.6321135</v>
      </c>
    </row>
    <row r="642" spans="1:7" x14ac:dyDescent="0.25">
      <c r="A642">
        <v>641</v>
      </c>
      <c r="B642" t="s">
        <v>641</v>
      </c>
      <c r="C642">
        <v>-0.89331114984415105</v>
      </c>
      <c r="D642">
        <v>-2.35</v>
      </c>
      <c r="E642">
        <v>2.0992812021337501</v>
      </c>
      <c r="F642">
        <v>2</v>
      </c>
      <c r="G642">
        <v>937.01363679999997</v>
      </c>
    </row>
    <row r="643" spans="1:7" x14ac:dyDescent="0.25">
      <c r="A643">
        <v>642</v>
      </c>
      <c r="B643" t="s">
        <v>642</v>
      </c>
      <c r="C643">
        <v>-1.4851558285028501</v>
      </c>
      <c r="D643">
        <v>-1.4</v>
      </c>
      <c r="E643">
        <v>2.0792181599039901</v>
      </c>
      <c r="F643">
        <v>2</v>
      </c>
      <c r="G643">
        <v>440.01986820000002</v>
      </c>
    </row>
    <row r="644" spans="1:7" x14ac:dyDescent="0.25">
      <c r="A644">
        <v>643</v>
      </c>
      <c r="B644" t="s">
        <v>643</v>
      </c>
      <c r="C644">
        <v>-0.76715380924095899</v>
      </c>
      <c r="D644">
        <v>-2.61</v>
      </c>
      <c r="E644">
        <v>2.0022714421189001</v>
      </c>
      <c r="F644">
        <v>2</v>
      </c>
      <c r="G644">
        <v>629.64509859999998</v>
      </c>
    </row>
    <row r="645" spans="1:7" x14ac:dyDescent="0.25">
      <c r="A645">
        <v>644</v>
      </c>
      <c r="B645" t="s">
        <v>644</v>
      </c>
      <c r="C645">
        <v>-1.1314071167350199</v>
      </c>
      <c r="D645">
        <v>-1.76</v>
      </c>
      <c r="E645">
        <v>1.99127652545364</v>
      </c>
      <c r="F645">
        <v>2</v>
      </c>
      <c r="G645">
        <v>129.45237729999999</v>
      </c>
    </row>
    <row r="646" spans="1:7" x14ac:dyDescent="0.25">
      <c r="A646">
        <v>645</v>
      </c>
      <c r="B646" t="s">
        <v>645</v>
      </c>
      <c r="C646">
        <v>-1.15969110291486</v>
      </c>
      <c r="D646">
        <v>-1.69</v>
      </c>
      <c r="E646">
        <v>1.9598779639261199</v>
      </c>
      <c r="F646">
        <v>2</v>
      </c>
      <c r="G646">
        <v>80.827350629999998</v>
      </c>
    </row>
    <row r="647" spans="1:7" x14ac:dyDescent="0.25">
      <c r="A647">
        <v>646</v>
      </c>
      <c r="B647" t="s">
        <v>646</v>
      </c>
      <c r="C647">
        <v>-0.989142399816208</v>
      </c>
      <c r="D647">
        <v>-1.96</v>
      </c>
      <c r="E647">
        <v>1.93871910363977</v>
      </c>
      <c r="F647">
        <v>2</v>
      </c>
      <c r="G647">
        <v>18354.03296</v>
      </c>
    </row>
    <row r="648" spans="1:7" x14ac:dyDescent="0.25">
      <c r="A648">
        <v>647</v>
      </c>
      <c r="B648" t="s">
        <v>647</v>
      </c>
      <c r="C648">
        <v>-0.76997733844401295</v>
      </c>
      <c r="D648">
        <v>-2.5099999999999998</v>
      </c>
      <c r="E648">
        <v>1.93264311949447</v>
      </c>
      <c r="F648">
        <v>2</v>
      </c>
      <c r="G648">
        <v>655.59845700000005</v>
      </c>
    </row>
    <row r="649" spans="1:7" x14ac:dyDescent="0.25">
      <c r="A649">
        <v>648</v>
      </c>
      <c r="B649" t="s">
        <v>648</v>
      </c>
      <c r="C649">
        <v>-1.3276179780978501</v>
      </c>
      <c r="D649">
        <v>-1.45</v>
      </c>
      <c r="E649">
        <v>1.92504606824188</v>
      </c>
      <c r="F649">
        <v>2</v>
      </c>
      <c r="G649">
        <v>165.85556840000001</v>
      </c>
    </row>
    <row r="650" spans="1:7" x14ac:dyDescent="0.25">
      <c r="A650">
        <v>649</v>
      </c>
      <c r="B650" t="s">
        <v>649</v>
      </c>
      <c r="C650">
        <v>-0.95464052581139303</v>
      </c>
      <c r="D650">
        <v>-2</v>
      </c>
      <c r="E650">
        <v>1.90928105162279</v>
      </c>
      <c r="F650">
        <v>2</v>
      </c>
      <c r="G650">
        <v>738.64291530000003</v>
      </c>
    </row>
    <row r="651" spans="1:7" x14ac:dyDescent="0.25">
      <c r="A651">
        <v>650</v>
      </c>
      <c r="B651" t="s">
        <v>650</v>
      </c>
      <c r="C651">
        <v>-0.71728808003876998</v>
      </c>
      <c r="D651">
        <v>-2.65</v>
      </c>
      <c r="E651">
        <v>1.90081341210274</v>
      </c>
      <c r="F651">
        <v>2</v>
      </c>
      <c r="G651">
        <v>855.70680019999998</v>
      </c>
    </row>
    <row r="652" spans="1:7" x14ac:dyDescent="0.25">
      <c r="A652">
        <v>651</v>
      </c>
      <c r="B652" t="s">
        <v>651</v>
      </c>
      <c r="C652">
        <v>-0.87915317041715402</v>
      </c>
      <c r="D652">
        <v>-2.13</v>
      </c>
      <c r="E652">
        <v>1.87259625298854</v>
      </c>
      <c r="F652">
        <v>2</v>
      </c>
      <c r="G652">
        <v>486.1376257</v>
      </c>
    </row>
    <row r="653" spans="1:7" x14ac:dyDescent="0.25">
      <c r="A653">
        <v>652</v>
      </c>
      <c r="B653" t="s">
        <v>652</v>
      </c>
      <c r="C653">
        <v>-0.88323132110926394</v>
      </c>
      <c r="D653">
        <v>-2.11</v>
      </c>
      <c r="E653">
        <v>1.8636180875405499</v>
      </c>
      <c r="F653">
        <v>2</v>
      </c>
      <c r="G653">
        <v>394.92412949999999</v>
      </c>
    </row>
    <row r="654" spans="1:7" x14ac:dyDescent="0.25">
      <c r="A654">
        <v>653</v>
      </c>
      <c r="B654" t="s">
        <v>653</v>
      </c>
      <c r="C654">
        <v>-1.2725116261315099</v>
      </c>
      <c r="D654">
        <v>-1.46</v>
      </c>
      <c r="E654">
        <v>1.857866974152</v>
      </c>
      <c r="F654">
        <v>2</v>
      </c>
      <c r="G654">
        <v>1066.5917790000001</v>
      </c>
    </row>
    <row r="655" spans="1:7" x14ac:dyDescent="0.25">
      <c r="A655">
        <v>654</v>
      </c>
      <c r="B655" t="s">
        <v>654</v>
      </c>
      <c r="C655">
        <v>-0.976440880603755</v>
      </c>
      <c r="D655">
        <v>-1.9</v>
      </c>
      <c r="E655">
        <v>1.8552376731471301</v>
      </c>
      <c r="F655">
        <v>2</v>
      </c>
      <c r="G655">
        <v>460.97832899999997</v>
      </c>
    </row>
    <row r="656" spans="1:7" x14ac:dyDescent="0.25">
      <c r="A656">
        <v>655</v>
      </c>
      <c r="B656" t="s">
        <v>655</v>
      </c>
      <c r="C656">
        <v>-1.0633488483481599</v>
      </c>
      <c r="D656">
        <v>-1.74</v>
      </c>
      <c r="E656">
        <v>1.8502269961258</v>
      </c>
      <c r="F656">
        <v>2</v>
      </c>
      <c r="G656">
        <v>339.57529019999998</v>
      </c>
    </row>
    <row r="657" spans="1:7" x14ac:dyDescent="0.25">
      <c r="A657">
        <v>656</v>
      </c>
      <c r="B657" t="s">
        <v>656</v>
      </c>
      <c r="C657">
        <v>-0.99916721392771102</v>
      </c>
      <c r="D657">
        <v>-1.85</v>
      </c>
      <c r="E657">
        <v>1.8484593457662699</v>
      </c>
      <c r="F657">
        <v>2</v>
      </c>
      <c r="G657">
        <v>243.14038650000001</v>
      </c>
    </row>
    <row r="658" spans="1:7" x14ac:dyDescent="0.25">
      <c r="A658">
        <v>657</v>
      </c>
      <c r="B658" t="s">
        <v>657</v>
      </c>
      <c r="C658">
        <v>-1.2304419327277201</v>
      </c>
      <c r="D658">
        <v>-1.49</v>
      </c>
      <c r="E658">
        <v>1.8333584797643001</v>
      </c>
      <c r="F658">
        <v>2</v>
      </c>
      <c r="G658">
        <v>624.89306939999994</v>
      </c>
    </row>
    <row r="659" spans="1:7" x14ac:dyDescent="0.25">
      <c r="A659">
        <v>658</v>
      </c>
      <c r="B659" t="s">
        <v>658</v>
      </c>
      <c r="C659">
        <v>-1.0760664841521199</v>
      </c>
      <c r="D659">
        <v>-1.69</v>
      </c>
      <c r="E659">
        <v>1.8185523582170899</v>
      </c>
      <c r="F659">
        <v>2</v>
      </c>
      <c r="G659">
        <v>563.38002340000003</v>
      </c>
    </row>
    <row r="660" spans="1:7" x14ac:dyDescent="0.25">
      <c r="A660">
        <v>659</v>
      </c>
      <c r="B660" t="s">
        <v>659</v>
      </c>
      <c r="C660">
        <v>-0.852545973709678</v>
      </c>
      <c r="D660">
        <v>-2.11</v>
      </c>
      <c r="E660">
        <v>1.79887200452742</v>
      </c>
      <c r="F660">
        <v>2</v>
      </c>
      <c r="G660">
        <v>1461.9763190000001</v>
      </c>
    </row>
    <row r="661" spans="1:7" x14ac:dyDescent="0.25">
      <c r="A661">
        <v>660</v>
      </c>
      <c r="B661" t="s">
        <v>660</v>
      </c>
      <c r="C661">
        <v>-1.33874335096742</v>
      </c>
      <c r="D661">
        <v>-1.34</v>
      </c>
      <c r="E661">
        <v>1.79391609029634</v>
      </c>
      <c r="F661">
        <v>2</v>
      </c>
      <c r="G661">
        <v>405.05961689999998</v>
      </c>
    </row>
    <row r="662" spans="1:7" x14ac:dyDescent="0.25">
      <c r="A662">
        <v>661</v>
      </c>
      <c r="B662" t="s">
        <v>661</v>
      </c>
      <c r="C662">
        <v>-0.71700457140495999</v>
      </c>
      <c r="D662">
        <v>-2.4700000000000002</v>
      </c>
      <c r="E662">
        <v>1.77100129137025</v>
      </c>
      <c r="F662">
        <v>2</v>
      </c>
      <c r="G662">
        <v>1222.337751</v>
      </c>
    </row>
    <row r="663" spans="1:7" x14ac:dyDescent="0.25">
      <c r="A663">
        <v>662</v>
      </c>
      <c r="B663" t="s">
        <v>662</v>
      </c>
      <c r="C663">
        <v>-2.02459951435105</v>
      </c>
      <c r="D663">
        <v>-0.873</v>
      </c>
      <c r="E663">
        <v>1.76747537602847</v>
      </c>
      <c r="F663">
        <v>2</v>
      </c>
      <c r="G663">
        <v>672.18783269999994</v>
      </c>
    </row>
    <row r="664" spans="1:7" x14ac:dyDescent="0.25">
      <c r="A664">
        <v>663</v>
      </c>
      <c r="B664" t="s">
        <v>663</v>
      </c>
      <c r="C664">
        <v>-0.85840209675713197</v>
      </c>
      <c r="D664">
        <v>-2.04</v>
      </c>
      <c r="E664">
        <v>1.7511402773845499</v>
      </c>
      <c r="F664">
        <v>2</v>
      </c>
      <c r="G664">
        <v>972.72144990000004</v>
      </c>
    </row>
    <row r="665" spans="1:7" x14ac:dyDescent="0.25">
      <c r="A665">
        <v>664</v>
      </c>
      <c r="B665" t="s">
        <v>664</v>
      </c>
      <c r="C665">
        <v>-0.81428206038790396</v>
      </c>
      <c r="D665">
        <v>-2.15</v>
      </c>
      <c r="E665">
        <v>1.7507064298339901</v>
      </c>
      <c r="F665">
        <v>2</v>
      </c>
      <c r="G665">
        <v>153.4419608</v>
      </c>
    </row>
    <row r="666" spans="1:7" x14ac:dyDescent="0.25">
      <c r="A666">
        <v>665</v>
      </c>
      <c r="B666" t="s">
        <v>665</v>
      </c>
      <c r="C666">
        <v>-1.5912043469417301</v>
      </c>
      <c r="D666">
        <v>-1.1000000000000001</v>
      </c>
      <c r="E666">
        <v>1.7503247816359</v>
      </c>
      <c r="F666">
        <v>2</v>
      </c>
      <c r="G666">
        <v>518.51222180000002</v>
      </c>
    </row>
    <row r="667" spans="1:7" x14ac:dyDescent="0.25">
      <c r="A667">
        <v>666</v>
      </c>
      <c r="B667" t="s">
        <v>666</v>
      </c>
      <c r="C667">
        <v>-0.858510424842027</v>
      </c>
      <c r="D667">
        <v>-2</v>
      </c>
      <c r="E667">
        <v>1.71702084968405</v>
      </c>
      <c r="F667">
        <v>2</v>
      </c>
      <c r="G667">
        <v>832.61208529999999</v>
      </c>
    </row>
    <row r="668" spans="1:7" x14ac:dyDescent="0.25">
      <c r="A668">
        <v>667</v>
      </c>
      <c r="B668" t="s">
        <v>667</v>
      </c>
      <c r="C668">
        <v>-1.0678714241249501</v>
      </c>
      <c r="D668">
        <v>-1.58</v>
      </c>
      <c r="E668">
        <v>1.68723685011742</v>
      </c>
      <c r="F668">
        <v>2</v>
      </c>
      <c r="G668">
        <v>1982.194236</v>
      </c>
    </row>
    <row r="669" spans="1:7" x14ac:dyDescent="0.25">
      <c r="A669">
        <v>668</v>
      </c>
      <c r="B669" t="s">
        <v>668</v>
      </c>
      <c r="C669">
        <v>-1.2560012574756501</v>
      </c>
      <c r="D669">
        <v>-1.34</v>
      </c>
      <c r="E669">
        <v>1.6830416850173699</v>
      </c>
      <c r="F669">
        <v>2</v>
      </c>
      <c r="G669">
        <v>147.30074980000001</v>
      </c>
    </row>
    <row r="670" spans="1:7" x14ac:dyDescent="0.25">
      <c r="A670">
        <v>669</v>
      </c>
      <c r="B670" t="s">
        <v>669</v>
      </c>
      <c r="C670">
        <v>-0.771052778393298</v>
      </c>
      <c r="D670">
        <v>-2.17</v>
      </c>
      <c r="E670">
        <v>1.6731845291134599</v>
      </c>
      <c r="F670">
        <v>2</v>
      </c>
      <c r="G670">
        <v>13220.59074</v>
      </c>
    </row>
    <row r="671" spans="1:7" x14ac:dyDescent="0.25">
      <c r="A671">
        <v>670</v>
      </c>
      <c r="B671" t="s">
        <v>670</v>
      </c>
      <c r="C671">
        <v>-0.90252230841438597</v>
      </c>
      <c r="D671">
        <v>-1.85</v>
      </c>
      <c r="E671">
        <v>1.6696662705666101</v>
      </c>
      <c r="F671">
        <v>2</v>
      </c>
      <c r="G671">
        <v>278.330241</v>
      </c>
    </row>
    <row r="672" spans="1:7" x14ac:dyDescent="0.25">
      <c r="A672">
        <v>671</v>
      </c>
      <c r="B672" t="s">
        <v>671</v>
      </c>
      <c r="C672">
        <v>-0.89002985931765499</v>
      </c>
      <c r="D672">
        <v>-1.87</v>
      </c>
      <c r="E672">
        <v>1.6643558369240199</v>
      </c>
      <c r="F672">
        <v>2</v>
      </c>
      <c r="G672">
        <v>7186.0801140000003</v>
      </c>
    </row>
    <row r="673" spans="1:7" x14ac:dyDescent="0.25">
      <c r="A673">
        <v>672</v>
      </c>
      <c r="B673" t="s">
        <v>672</v>
      </c>
      <c r="C673">
        <v>-0.92697006593793996</v>
      </c>
      <c r="D673">
        <v>-1.78</v>
      </c>
      <c r="E673">
        <v>1.6500067173695301</v>
      </c>
      <c r="F673">
        <v>2</v>
      </c>
      <c r="G673">
        <v>854.40203729999996</v>
      </c>
    </row>
    <row r="674" spans="1:7" x14ac:dyDescent="0.25">
      <c r="A674">
        <v>673</v>
      </c>
      <c r="B674" t="s">
        <v>673</v>
      </c>
      <c r="C674">
        <v>-2.1754798789775101</v>
      </c>
      <c r="D674">
        <v>-0.746</v>
      </c>
      <c r="E674">
        <v>1.62290798971723</v>
      </c>
      <c r="F674">
        <v>2</v>
      </c>
      <c r="G674">
        <v>48.979208329999999</v>
      </c>
    </row>
    <row r="675" spans="1:7" x14ac:dyDescent="0.25">
      <c r="A675">
        <v>674</v>
      </c>
      <c r="B675" t="s">
        <v>674</v>
      </c>
      <c r="C675">
        <v>-0.742512449412432</v>
      </c>
      <c r="D675">
        <v>-2.17</v>
      </c>
      <c r="E675">
        <v>1.6112520152249801</v>
      </c>
      <c r="F675">
        <v>2</v>
      </c>
      <c r="G675">
        <v>4250.4806870000002</v>
      </c>
    </row>
    <row r="676" spans="1:7" x14ac:dyDescent="0.25">
      <c r="A676">
        <v>675</v>
      </c>
      <c r="B676" t="s">
        <v>675</v>
      </c>
      <c r="C676">
        <v>-1.3096373652207201</v>
      </c>
      <c r="D676">
        <v>-1.23</v>
      </c>
      <c r="E676">
        <v>1.6108539592214799</v>
      </c>
      <c r="F676">
        <v>2</v>
      </c>
      <c r="G676">
        <v>329.61633280000001</v>
      </c>
    </row>
    <row r="677" spans="1:7" x14ac:dyDescent="0.25">
      <c r="A677">
        <v>676</v>
      </c>
      <c r="B677" t="s">
        <v>676</v>
      </c>
      <c r="C677">
        <v>-0.81036733922876802</v>
      </c>
      <c r="D677">
        <v>-1.98</v>
      </c>
      <c r="E677">
        <v>1.60452733167296</v>
      </c>
      <c r="F677">
        <v>2</v>
      </c>
      <c r="G677">
        <v>4562.0571030000001</v>
      </c>
    </row>
    <row r="678" spans="1:7" x14ac:dyDescent="0.25">
      <c r="A678">
        <v>677</v>
      </c>
      <c r="B678" t="s">
        <v>677</v>
      </c>
      <c r="C678">
        <v>-1.05310297344688</v>
      </c>
      <c r="D678">
        <v>-1.5</v>
      </c>
      <c r="E678">
        <v>1.57965446017031</v>
      </c>
      <c r="F678">
        <v>2</v>
      </c>
      <c r="G678">
        <v>12184.632030000001</v>
      </c>
    </row>
    <row r="679" spans="1:7" x14ac:dyDescent="0.25">
      <c r="A679">
        <v>678</v>
      </c>
      <c r="B679" t="s">
        <v>678</v>
      </c>
      <c r="C679">
        <v>-0.74602962343156598</v>
      </c>
      <c r="D679">
        <v>-2.09</v>
      </c>
      <c r="E679">
        <v>1.5592019129719701</v>
      </c>
      <c r="F679">
        <v>2</v>
      </c>
      <c r="G679">
        <v>709.82775419999996</v>
      </c>
    </row>
    <row r="680" spans="1:7" x14ac:dyDescent="0.25">
      <c r="A680">
        <v>679</v>
      </c>
      <c r="B680" t="s">
        <v>679</v>
      </c>
      <c r="C680">
        <v>-0.75159418996528404</v>
      </c>
      <c r="D680">
        <v>-2.0699999999999998</v>
      </c>
      <c r="E680">
        <v>1.55579997322814</v>
      </c>
      <c r="F680">
        <v>2</v>
      </c>
      <c r="G680">
        <v>2071.4930669999999</v>
      </c>
    </row>
    <row r="681" spans="1:7" x14ac:dyDescent="0.25">
      <c r="A681">
        <v>680</v>
      </c>
      <c r="B681" t="s">
        <v>680</v>
      </c>
      <c r="C681">
        <v>-0.82484062360148103</v>
      </c>
      <c r="D681">
        <v>-1.88</v>
      </c>
      <c r="E681">
        <v>1.55070037237078</v>
      </c>
      <c r="F681">
        <v>2</v>
      </c>
      <c r="G681">
        <v>547.85960160000002</v>
      </c>
    </row>
    <row r="682" spans="1:7" x14ac:dyDescent="0.25">
      <c r="A682">
        <v>681</v>
      </c>
      <c r="B682" t="s">
        <v>681</v>
      </c>
      <c r="C682">
        <v>-1.03793916579204</v>
      </c>
      <c r="D682">
        <v>-1.48</v>
      </c>
      <c r="E682">
        <v>1.5361499653722299</v>
      </c>
      <c r="F682">
        <v>2</v>
      </c>
      <c r="G682">
        <v>145.99828500000001</v>
      </c>
    </row>
    <row r="683" spans="1:7" x14ac:dyDescent="0.25">
      <c r="A683">
        <v>682</v>
      </c>
      <c r="B683" t="s">
        <v>682</v>
      </c>
      <c r="C683">
        <v>-0.68361153202796299</v>
      </c>
      <c r="D683">
        <v>-2.23</v>
      </c>
      <c r="E683">
        <v>1.5244537164223599</v>
      </c>
      <c r="F683">
        <v>2</v>
      </c>
      <c r="G683">
        <v>1697.672607</v>
      </c>
    </row>
    <row r="684" spans="1:7" x14ac:dyDescent="0.25">
      <c r="A684">
        <v>683</v>
      </c>
      <c r="B684" t="s">
        <v>683</v>
      </c>
      <c r="C684">
        <v>-1.0216757984145499</v>
      </c>
      <c r="D684">
        <v>-1.46</v>
      </c>
      <c r="E684">
        <v>1.4916466656852401</v>
      </c>
      <c r="F684">
        <v>2</v>
      </c>
      <c r="G684">
        <v>2218.0019200000002</v>
      </c>
    </row>
    <row r="685" spans="1:7" x14ac:dyDescent="0.25">
      <c r="A685">
        <v>684</v>
      </c>
      <c r="B685" t="s">
        <v>684</v>
      </c>
      <c r="C685">
        <v>-0.65444065759900305</v>
      </c>
      <c r="D685">
        <v>-2.25</v>
      </c>
      <c r="E685">
        <v>1.4724914795977599</v>
      </c>
      <c r="F685">
        <v>2</v>
      </c>
      <c r="G685">
        <v>542.91089780000004</v>
      </c>
    </row>
    <row r="686" spans="1:7" x14ac:dyDescent="0.25">
      <c r="A686">
        <v>685</v>
      </c>
      <c r="B686" t="s">
        <v>685</v>
      </c>
      <c r="C686">
        <v>-1.3752538417696001</v>
      </c>
      <c r="D686">
        <v>-1.07</v>
      </c>
      <c r="E686">
        <v>1.4715216106934701</v>
      </c>
      <c r="F686">
        <v>2</v>
      </c>
      <c r="G686">
        <v>299.78499240000002</v>
      </c>
    </row>
    <row r="687" spans="1:7" x14ac:dyDescent="0.25">
      <c r="A687">
        <v>686</v>
      </c>
      <c r="B687" t="s">
        <v>686</v>
      </c>
      <c r="C687">
        <v>-0.90335620509785597</v>
      </c>
      <c r="D687">
        <v>-1.62</v>
      </c>
      <c r="E687">
        <v>1.46343705225853</v>
      </c>
      <c r="F687">
        <v>2</v>
      </c>
      <c r="G687">
        <v>307.4791376</v>
      </c>
    </row>
    <row r="688" spans="1:7" x14ac:dyDescent="0.25">
      <c r="A688">
        <v>687</v>
      </c>
      <c r="B688" t="s">
        <v>687</v>
      </c>
      <c r="C688">
        <v>-0.78108760224602003</v>
      </c>
      <c r="D688">
        <v>-1.86</v>
      </c>
      <c r="E688">
        <v>1.4528229401776001</v>
      </c>
      <c r="F688">
        <v>2</v>
      </c>
      <c r="G688">
        <v>738.20446670000001</v>
      </c>
    </row>
    <row r="689" spans="1:7" x14ac:dyDescent="0.25">
      <c r="A689">
        <v>688</v>
      </c>
      <c r="B689" t="s">
        <v>688</v>
      </c>
      <c r="C689">
        <v>-0.83125871495312098</v>
      </c>
      <c r="D689">
        <v>-1.73</v>
      </c>
      <c r="E689">
        <v>1.4380775768689</v>
      </c>
      <c r="F689">
        <v>2</v>
      </c>
      <c r="G689">
        <v>1193.8117219999999</v>
      </c>
    </row>
    <row r="690" spans="1:7" x14ac:dyDescent="0.25">
      <c r="A690">
        <v>689</v>
      </c>
      <c r="B690" t="s">
        <v>689</v>
      </c>
      <c r="C690">
        <v>-0.77816264228574605</v>
      </c>
      <c r="D690">
        <v>-1.84</v>
      </c>
      <c r="E690">
        <v>1.4318192618057699</v>
      </c>
      <c r="F690">
        <v>2</v>
      </c>
      <c r="G690">
        <v>765.76056310000001</v>
      </c>
    </row>
    <row r="691" spans="1:7" x14ac:dyDescent="0.25">
      <c r="A691">
        <v>690</v>
      </c>
      <c r="B691" t="s">
        <v>690</v>
      </c>
      <c r="C691">
        <v>-0.67866801901731699</v>
      </c>
      <c r="D691">
        <v>-2.0699999999999998</v>
      </c>
      <c r="E691">
        <v>1.4048427993658501</v>
      </c>
      <c r="F691">
        <v>2</v>
      </c>
      <c r="G691">
        <v>598.62504239999998</v>
      </c>
    </row>
    <row r="692" spans="1:7" x14ac:dyDescent="0.25">
      <c r="A692">
        <v>691</v>
      </c>
      <c r="B692" t="s">
        <v>691</v>
      </c>
      <c r="C692">
        <v>-0.77755823276478397</v>
      </c>
      <c r="D692">
        <v>-1.8</v>
      </c>
      <c r="E692">
        <v>1.3996048189766099</v>
      </c>
      <c r="F692">
        <v>2</v>
      </c>
      <c r="G692">
        <v>416.26114969999998</v>
      </c>
    </row>
    <row r="693" spans="1:7" x14ac:dyDescent="0.25">
      <c r="A693">
        <v>692</v>
      </c>
      <c r="B693" t="s">
        <v>692</v>
      </c>
      <c r="C693">
        <v>-0.68600633807126699</v>
      </c>
      <c r="D693">
        <v>-2.04</v>
      </c>
      <c r="E693">
        <v>1.3994529296653899</v>
      </c>
      <c r="F693">
        <v>2</v>
      </c>
      <c r="G693">
        <v>2472.6957779999998</v>
      </c>
    </row>
    <row r="694" spans="1:7" x14ac:dyDescent="0.25">
      <c r="A694">
        <v>693</v>
      </c>
      <c r="B694" t="s">
        <v>693</v>
      </c>
      <c r="C694">
        <v>-0.808079703235696</v>
      </c>
      <c r="D694">
        <v>-1.72</v>
      </c>
      <c r="E694">
        <v>1.3898970895653999</v>
      </c>
      <c r="F694">
        <v>2</v>
      </c>
      <c r="G694">
        <v>2235.7174970000001</v>
      </c>
    </row>
    <row r="695" spans="1:7" x14ac:dyDescent="0.25">
      <c r="A695">
        <v>694</v>
      </c>
      <c r="B695" t="s">
        <v>694</v>
      </c>
      <c r="C695">
        <v>-0.91383398812209105</v>
      </c>
      <c r="D695">
        <v>-1.52</v>
      </c>
      <c r="E695">
        <v>1.3890276619455799</v>
      </c>
      <c r="F695">
        <v>2</v>
      </c>
      <c r="G695">
        <v>1849.965856</v>
      </c>
    </row>
    <row r="696" spans="1:7" x14ac:dyDescent="0.25">
      <c r="A696">
        <v>695</v>
      </c>
      <c r="B696" t="s">
        <v>695</v>
      </c>
      <c r="C696">
        <v>-0.83099511263249703</v>
      </c>
      <c r="D696">
        <v>-1.67</v>
      </c>
      <c r="E696">
        <v>1.38776183809627</v>
      </c>
      <c r="F696">
        <v>2</v>
      </c>
      <c r="G696">
        <v>8451.2265310000003</v>
      </c>
    </row>
    <row r="697" spans="1:7" x14ac:dyDescent="0.25">
      <c r="A697">
        <v>696</v>
      </c>
      <c r="B697" t="s">
        <v>696</v>
      </c>
      <c r="C697">
        <v>-0.95647924360724501</v>
      </c>
      <c r="D697">
        <v>-1.45</v>
      </c>
      <c r="E697">
        <v>1.38689490323051</v>
      </c>
      <c r="F697">
        <v>2</v>
      </c>
      <c r="G697">
        <v>1461.6717040000001</v>
      </c>
    </row>
    <row r="698" spans="1:7" x14ac:dyDescent="0.25">
      <c r="A698">
        <v>697</v>
      </c>
      <c r="B698" t="s">
        <v>697</v>
      </c>
      <c r="C698">
        <v>-1.0339305860986301</v>
      </c>
      <c r="D698">
        <v>-1.34</v>
      </c>
      <c r="E698">
        <v>1.38546698537216</v>
      </c>
      <c r="F698">
        <v>2</v>
      </c>
      <c r="G698">
        <v>287.00560100000001</v>
      </c>
    </row>
    <row r="699" spans="1:7" x14ac:dyDescent="0.25">
      <c r="A699">
        <v>698</v>
      </c>
      <c r="B699" t="s">
        <v>698</v>
      </c>
      <c r="C699">
        <v>-0.91727609149184697</v>
      </c>
      <c r="D699">
        <v>-1.51</v>
      </c>
      <c r="E699">
        <v>1.38508689815269</v>
      </c>
      <c r="F699">
        <v>2</v>
      </c>
      <c r="G699">
        <v>3151.3611409999999</v>
      </c>
    </row>
    <row r="700" spans="1:7" x14ac:dyDescent="0.25">
      <c r="A700">
        <v>699</v>
      </c>
      <c r="B700" t="s">
        <v>699</v>
      </c>
      <c r="C700">
        <v>-0.75849533466899599</v>
      </c>
      <c r="D700">
        <v>-1.81</v>
      </c>
      <c r="E700">
        <v>1.37287655575088</v>
      </c>
      <c r="F700">
        <v>2</v>
      </c>
      <c r="G700">
        <v>550.3074507</v>
      </c>
    </row>
    <row r="701" spans="1:7" x14ac:dyDescent="0.25">
      <c r="A701">
        <v>700</v>
      </c>
      <c r="B701" t="s">
        <v>661</v>
      </c>
      <c r="C701">
        <v>-0.71700457140495999</v>
      </c>
      <c r="D701">
        <v>-1.91</v>
      </c>
      <c r="E701">
        <v>1.36947873138347</v>
      </c>
      <c r="F701">
        <v>2</v>
      </c>
      <c r="G701">
        <v>1222.337751</v>
      </c>
    </row>
    <row r="702" spans="1:7" x14ac:dyDescent="0.25">
      <c r="A702">
        <v>701</v>
      </c>
      <c r="B702" t="s">
        <v>700</v>
      </c>
      <c r="C702">
        <v>-0.97596022338572797</v>
      </c>
      <c r="D702">
        <v>-1.4</v>
      </c>
      <c r="E702">
        <v>1.3663443127400201</v>
      </c>
      <c r="F702">
        <v>2</v>
      </c>
      <c r="G702">
        <v>503.9048962</v>
      </c>
    </row>
    <row r="703" spans="1:7" x14ac:dyDescent="0.25">
      <c r="A703">
        <v>702</v>
      </c>
      <c r="B703" t="s">
        <v>701</v>
      </c>
      <c r="C703">
        <v>-1.05027751724562</v>
      </c>
      <c r="D703">
        <v>-1.3</v>
      </c>
      <c r="E703">
        <v>1.36536077241931</v>
      </c>
      <c r="F703">
        <v>2</v>
      </c>
      <c r="G703">
        <v>370.27805890000002</v>
      </c>
    </row>
    <row r="704" spans="1:7" x14ac:dyDescent="0.25">
      <c r="A704">
        <v>703</v>
      </c>
      <c r="B704" t="s">
        <v>702</v>
      </c>
      <c r="C704">
        <v>-0.86712850312318601</v>
      </c>
      <c r="D704">
        <v>-1.56</v>
      </c>
      <c r="E704">
        <v>1.35272046487217</v>
      </c>
      <c r="F704">
        <v>2</v>
      </c>
      <c r="G704">
        <v>1762.9595569999999</v>
      </c>
    </row>
    <row r="705" spans="1:7" x14ac:dyDescent="0.25">
      <c r="A705">
        <v>704</v>
      </c>
      <c r="B705" t="s">
        <v>703</v>
      </c>
      <c r="C705">
        <v>-0.79395246738785696</v>
      </c>
      <c r="D705">
        <v>-1.66</v>
      </c>
      <c r="E705">
        <v>1.3179610958638399</v>
      </c>
      <c r="F705">
        <v>2</v>
      </c>
      <c r="G705">
        <v>1696.511935</v>
      </c>
    </row>
    <row r="706" spans="1:7" x14ac:dyDescent="0.25">
      <c r="A706">
        <v>705</v>
      </c>
      <c r="B706" t="s">
        <v>704</v>
      </c>
      <c r="C706">
        <v>-0.782881260560222</v>
      </c>
      <c r="D706">
        <v>-1.68</v>
      </c>
      <c r="E706">
        <v>1.3152405177411699</v>
      </c>
      <c r="F706">
        <v>2</v>
      </c>
      <c r="G706">
        <v>21739.498739999999</v>
      </c>
    </row>
    <row r="707" spans="1:7" x14ac:dyDescent="0.25">
      <c r="A707">
        <v>706</v>
      </c>
      <c r="B707" t="s">
        <v>705</v>
      </c>
      <c r="C707">
        <v>-0.77135395698737397</v>
      </c>
      <c r="D707">
        <v>-1.7</v>
      </c>
      <c r="E707">
        <v>1.3113017268785401</v>
      </c>
      <c r="F707">
        <v>2</v>
      </c>
      <c r="G707">
        <v>716.75875340000005</v>
      </c>
    </row>
    <row r="708" spans="1:7" x14ac:dyDescent="0.25">
      <c r="A708">
        <v>707</v>
      </c>
      <c r="B708" t="s">
        <v>706</v>
      </c>
      <c r="C708">
        <v>-0.69658722552304198</v>
      </c>
      <c r="D708">
        <v>-1.88</v>
      </c>
      <c r="E708">
        <v>1.3095839839833201</v>
      </c>
      <c r="F708">
        <v>2</v>
      </c>
      <c r="G708">
        <v>641.90569330000005</v>
      </c>
    </row>
    <row r="709" spans="1:7" x14ac:dyDescent="0.25">
      <c r="A709">
        <v>708</v>
      </c>
      <c r="B709" t="s">
        <v>707</v>
      </c>
      <c r="C709">
        <v>-0.73029355322538203</v>
      </c>
      <c r="D709">
        <v>-1.77</v>
      </c>
      <c r="E709">
        <v>1.2926195892089301</v>
      </c>
      <c r="F709">
        <v>2</v>
      </c>
      <c r="G709">
        <v>2536.0894069999999</v>
      </c>
    </row>
    <row r="710" spans="1:7" x14ac:dyDescent="0.25">
      <c r="A710">
        <v>709</v>
      </c>
      <c r="B710" t="s">
        <v>708</v>
      </c>
      <c r="C710">
        <v>-0.94274182736502699</v>
      </c>
      <c r="D710">
        <v>-1.36</v>
      </c>
      <c r="E710">
        <v>1.2821288852164401</v>
      </c>
      <c r="F710">
        <v>2</v>
      </c>
      <c r="G710">
        <v>123.17468820000001</v>
      </c>
    </row>
    <row r="711" spans="1:7" x14ac:dyDescent="0.25">
      <c r="A711">
        <v>710</v>
      </c>
      <c r="B711" t="s">
        <v>709</v>
      </c>
      <c r="C711">
        <v>-1.1526190929600899</v>
      </c>
      <c r="D711">
        <v>-1.1100000000000001</v>
      </c>
      <c r="E711">
        <v>1.2794071931857001</v>
      </c>
      <c r="F711">
        <v>2</v>
      </c>
      <c r="G711">
        <v>603.14882620000003</v>
      </c>
    </row>
    <row r="712" spans="1:7" x14ac:dyDescent="0.25">
      <c r="A712">
        <v>711</v>
      </c>
      <c r="B712" t="s">
        <v>710</v>
      </c>
      <c r="C712">
        <v>-0.90220690154377103</v>
      </c>
      <c r="D712">
        <v>-1.41</v>
      </c>
      <c r="E712">
        <v>1.2721117311767201</v>
      </c>
      <c r="F712">
        <v>2</v>
      </c>
      <c r="G712">
        <v>11158.031989999999</v>
      </c>
    </row>
    <row r="713" spans="1:7" x14ac:dyDescent="0.25">
      <c r="A713">
        <v>712</v>
      </c>
      <c r="B713" t="s">
        <v>711</v>
      </c>
      <c r="C713">
        <v>-0.83476969610375995</v>
      </c>
      <c r="D713">
        <v>-1.52</v>
      </c>
      <c r="E713">
        <v>1.2688499380777201</v>
      </c>
      <c r="F713">
        <v>2</v>
      </c>
      <c r="G713">
        <v>2140.901715</v>
      </c>
    </row>
    <row r="714" spans="1:7" x14ac:dyDescent="0.25">
      <c r="A714">
        <v>713</v>
      </c>
      <c r="B714" t="s">
        <v>712</v>
      </c>
      <c r="C714">
        <v>-1.2992334069118401</v>
      </c>
      <c r="D714">
        <v>-0.97599999999999998</v>
      </c>
      <c r="E714">
        <v>1.26805180514595</v>
      </c>
      <c r="F714">
        <v>2</v>
      </c>
      <c r="G714">
        <v>111.75626269999999</v>
      </c>
    </row>
    <row r="715" spans="1:7" x14ac:dyDescent="0.25">
      <c r="A715">
        <v>714</v>
      </c>
      <c r="B715" t="s">
        <v>713</v>
      </c>
      <c r="C715">
        <v>-0.78256932793761902</v>
      </c>
      <c r="D715">
        <v>-1.62</v>
      </c>
      <c r="E715">
        <v>1.26776231125894</v>
      </c>
      <c r="F715">
        <v>2</v>
      </c>
      <c r="G715">
        <v>1246.8039000000001</v>
      </c>
    </row>
    <row r="716" spans="1:7" x14ac:dyDescent="0.25">
      <c r="A716">
        <v>715</v>
      </c>
      <c r="B716" t="s">
        <v>714</v>
      </c>
      <c r="C716">
        <v>-0.89149096226388003</v>
      </c>
      <c r="D716">
        <v>-1.42</v>
      </c>
      <c r="E716">
        <v>1.26591716641471</v>
      </c>
      <c r="F716">
        <v>2</v>
      </c>
      <c r="G716">
        <v>177.11723599999999</v>
      </c>
    </row>
    <row r="717" spans="1:7" x14ac:dyDescent="0.25">
      <c r="A717">
        <v>716</v>
      </c>
      <c r="B717" t="s">
        <v>715</v>
      </c>
      <c r="C717">
        <v>-0.98596722985560004</v>
      </c>
      <c r="D717">
        <v>-1.28</v>
      </c>
      <c r="E717">
        <v>1.2620380542151699</v>
      </c>
      <c r="F717">
        <v>2</v>
      </c>
      <c r="G717">
        <v>2173.0975039999998</v>
      </c>
    </row>
    <row r="718" spans="1:7" x14ac:dyDescent="0.25">
      <c r="A718">
        <v>717</v>
      </c>
      <c r="B718" t="s">
        <v>716</v>
      </c>
      <c r="C718">
        <v>-0.707172059312561</v>
      </c>
      <c r="D718">
        <v>-1.78</v>
      </c>
      <c r="E718">
        <v>1.2587662655763601</v>
      </c>
      <c r="F718">
        <v>2</v>
      </c>
      <c r="G718">
        <v>3008.0799910000001</v>
      </c>
    </row>
    <row r="719" spans="1:7" x14ac:dyDescent="0.25">
      <c r="A719">
        <v>718</v>
      </c>
      <c r="B719" t="s">
        <v>717</v>
      </c>
      <c r="C719">
        <v>-0.79740969864867906</v>
      </c>
      <c r="D719">
        <v>-1.57</v>
      </c>
      <c r="E719">
        <v>1.25193322687843</v>
      </c>
      <c r="F719">
        <v>2</v>
      </c>
      <c r="G719">
        <v>5832.3494110000001</v>
      </c>
    </row>
    <row r="720" spans="1:7" x14ac:dyDescent="0.25">
      <c r="A720">
        <v>719</v>
      </c>
      <c r="B720" t="s">
        <v>718</v>
      </c>
      <c r="C720">
        <v>-1.04011216828732</v>
      </c>
      <c r="D720">
        <v>-1.2</v>
      </c>
      <c r="E720">
        <v>1.2481346019447801</v>
      </c>
      <c r="F720">
        <v>2</v>
      </c>
      <c r="G720">
        <v>643.15864699999997</v>
      </c>
    </row>
    <row r="721" spans="1:7" x14ac:dyDescent="0.25">
      <c r="A721">
        <v>720</v>
      </c>
      <c r="B721" t="s">
        <v>719</v>
      </c>
      <c r="C721">
        <v>-0.87104524776009395</v>
      </c>
      <c r="D721">
        <v>-1.43</v>
      </c>
      <c r="E721">
        <v>1.24559470429693</v>
      </c>
      <c r="F721">
        <v>2</v>
      </c>
      <c r="G721">
        <v>652.46063100000003</v>
      </c>
    </row>
    <row r="722" spans="1:7" x14ac:dyDescent="0.25">
      <c r="A722">
        <v>721</v>
      </c>
      <c r="B722" t="s">
        <v>720</v>
      </c>
      <c r="C722">
        <v>-0.74358391303346705</v>
      </c>
      <c r="D722">
        <v>-1.67</v>
      </c>
      <c r="E722">
        <v>1.2417851347658899</v>
      </c>
      <c r="F722">
        <v>2</v>
      </c>
      <c r="G722">
        <v>1729.9468280000001</v>
      </c>
    </row>
    <row r="723" spans="1:7" x14ac:dyDescent="0.25">
      <c r="A723">
        <v>722</v>
      </c>
      <c r="B723" t="s">
        <v>721</v>
      </c>
      <c r="C723">
        <v>-0.778683015983472</v>
      </c>
      <c r="D723">
        <v>-1.59</v>
      </c>
      <c r="E723">
        <v>1.2381059954137199</v>
      </c>
      <c r="F723">
        <v>2</v>
      </c>
      <c r="G723">
        <v>891.2115804</v>
      </c>
    </row>
    <row r="724" spans="1:7" x14ac:dyDescent="0.25">
      <c r="A724">
        <v>723</v>
      </c>
      <c r="B724" t="s">
        <v>722</v>
      </c>
      <c r="C724">
        <v>-1.13272127012746</v>
      </c>
      <c r="D724">
        <v>-1.0900000000000001</v>
      </c>
      <c r="E724">
        <v>1.2346661844389399</v>
      </c>
      <c r="F724">
        <v>2</v>
      </c>
      <c r="G724">
        <v>142.90449330000001</v>
      </c>
    </row>
    <row r="725" spans="1:7" x14ac:dyDescent="0.25">
      <c r="A725">
        <v>724</v>
      </c>
      <c r="B725" t="s">
        <v>723</v>
      </c>
      <c r="C725">
        <v>-1.0434420631860799</v>
      </c>
      <c r="D725">
        <v>-1.18</v>
      </c>
      <c r="E725">
        <v>1.2312616345595799</v>
      </c>
      <c r="F725">
        <v>2</v>
      </c>
      <c r="G725">
        <v>163.2551909</v>
      </c>
    </row>
    <row r="726" spans="1:7" x14ac:dyDescent="0.25">
      <c r="A726">
        <v>725</v>
      </c>
      <c r="B726" t="s">
        <v>724</v>
      </c>
      <c r="C726">
        <v>-0.75518469925820697</v>
      </c>
      <c r="D726">
        <v>-1.63</v>
      </c>
      <c r="E726">
        <v>1.2309510597908799</v>
      </c>
      <c r="F726">
        <v>2</v>
      </c>
      <c r="G726">
        <v>2636.3185170000002</v>
      </c>
    </row>
    <row r="727" spans="1:7" x14ac:dyDescent="0.25">
      <c r="A727">
        <v>726</v>
      </c>
      <c r="B727" t="s">
        <v>725</v>
      </c>
      <c r="C727">
        <v>-0.71938714184534902</v>
      </c>
      <c r="D727">
        <v>-1.71</v>
      </c>
      <c r="E727">
        <v>1.2301520125555501</v>
      </c>
      <c r="F727">
        <v>2</v>
      </c>
      <c r="G727">
        <v>2165.8837659999999</v>
      </c>
    </row>
    <row r="728" spans="1:7" x14ac:dyDescent="0.25">
      <c r="A728">
        <v>727</v>
      </c>
      <c r="B728" t="s">
        <v>726</v>
      </c>
      <c r="C728">
        <v>-1.38961182792202</v>
      </c>
      <c r="D728">
        <v>-0.875</v>
      </c>
      <c r="E728">
        <v>1.21591034943177</v>
      </c>
      <c r="F728">
        <v>2</v>
      </c>
      <c r="G728">
        <v>113.22251350000001</v>
      </c>
    </row>
    <row r="729" spans="1:7" x14ac:dyDescent="0.25">
      <c r="A729">
        <v>728</v>
      </c>
      <c r="B729" t="s">
        <v>727</v>
      </c>
      <c r="C729">
        <v>-0.92089030697930296</v>
      </c>
      <c r="D729">
        <v>-1.32</v>
      </c>
      <c r="E729">
        <v>1.21557520521268</v>
      </c>
      <c r="F729">
        <v>2</v>
      </c>
      <c r="G729">
        <v>242.6160672</v>
      </c>
    </row>
    <row r="730" spans="1:7" x14ac:dyDescent="0.25">
      <c r="A730">
        <v>729</v>
      </c>
      <c r="B730" t="s">
        <v>728</v>
      </c>
      <c r="C730">
        <v>-0.75639172015425904</v>
      </c>
      <c r="D730">
        <v>-1.6</v>
      </c>
      <c r="E730">
        <v>1.21022675224681</v>
      </c>
      <c r="F730">
        <v>2</v>
      </c>
      <c r="G730">
        <v>8131.5102919999999</v>
      </c>
    </row>
    <row r="731" spans="1:7" x14ac:dyDescent="0.25">
      <c r="A731">
        <v>730</v>
      </c>
      <c r="B731" t="s">
        <v>729</v>
      </c>
      <c r="C731">
        <v>-0.82779185085636098</v>
      </c>
      <c r="D731">
        <v>-1.46</v>
      </c>
      <c r="E731">
        <v>1.2085761022502901</v>
      </c>
      <c r="F731">
        <v>2</v>
      </c>
      <c r="G731">
        <v>2608.4637849999999</v>
      </c>
    </row>
    <row r="732" spans="1:7" x14ac:dyDescent="0.25">
      <c r="A732">
        <v>731</v>
      </c>
      <c r="B732" t="s">
        <v>730</v>
      </c>
      <c r="C732">
        <v>-0.80167727820508805</v>
      </c>
      <c r="D732">
        <v>-1.5</v>
      </c>
      <c r="E732">
        <v>1.2025159173076301</v>
      </c>
      <c r="F732">
        <v>2</v>
      </c>
      <c r="G732">
        <v>3185.4794320000001</v>
      </c>
    </row>
    <row r="733" spans="1:7" x14ac:dyDescent="0.25">
      <c r="A733">
        <v>732</v>
      </c>
      <c r="B733" t="s">
        <v>731</v>
      </c>
      <c r="C733">
        <v>-1.1128705534047201</v>
      </c>
      <c r="D733">
        <v>-1.08</v>
      </c>
      <c r="E733">
        <v>1.20190019767709</v>
      </c>
      <c r="F733">
        <v>2</v>
      </c>
      <c r="G733">
        <v>278.50153940000001</v>
      </c>
    </row>
    <row r="734" spans="1:7" x14ac:dyDescent="0.25">
      <c r="A734">
        <v>733</v>
      </c>
      <c r="B734" t="s">
        <v>732</v>
      </c>
      <c r="C734">
        <v>-0.85159785306220803</v>
      </c>
      <c r="D734">
        <v>-1.4</v>
      </c>
      <c r="E734">
        <v>1.1922369942870901</v>
      </c>
      <c r="F734">
        <v>2</v>
      </c>
      <c r="G734">
        <v>596.10295159999998</v>
      </c>
    </row>
    <row r="735" spans="1:7" x14ac:dyDescent="0.25">
      <c r="A735">
        <v>734</v>
      </c>
      <c r="B735" t="s">
        <v>733</v>
      </c>
      <c r="C735">
        <v>-1.16577708786751</v>
      </c>
      <c r="D735">
        <v>-1.02</v>
      </c>
      <c r="E735">
        <v>1.1890926296248601</v>
      </c>
      <c r="F735">
        <v>2</v>
      </c>
      <c r="G735">
        <v>101.6114176</v>
      </c>
    </row>
    <row r="736" spans="1:7" x14ac:dyDescent="0.25">
      <c r="A736">
        <v>735</v>
      </c>
      <c r="B736" t="s">
        <v>734</v>
      </c>
      <c r="C736">
        <v>-0.85470882930681003</v>
      </c>
      <c r="D736">
        <v>-1.39</v>
      </c>
      <c r="E736">
        <v>1.1880452727364701</v>
      </c>
      <c r="F736">
        <v>2</v>
      </c>
      <c r="G736">
        <v>227.08303100000001</v>
      </c>
    </row>
    <row r="737" spans="1:7" x14ac:dyDescent="0.25">
      <c r="A737">
        <v>736</v>
      </c>
      <c r="B737" t="s">
        <v>735</v>
      </c>
      <c r="C737">
        <v>-0.88091727019112398</v>
      </c>
      <c r="D737">
        <v>-1.34</v>
      </c>
      <c r="E737">
        <v>1.1804291420561099</v>
      </c>
      <c r="F737">
        <v>2</v>
      </c>
      <c r="G737">
        <v>661.82914389999996</v>
      </c>
    </row>
    <row r="738" spans="1:7" x14ac:dyDescent="0.25">
      <c r="A738">
        <v>737</v>
      </c>
      <c r="B738" t="s">
        <v>736</v>
      </c>
      <c r="C738">
        <v>-0.81675518028528904</v>
      </c>
      <c r="D738">
        <v>-1.44</v>
      </c>
      <c r="E738">
        <v>1.17612745961082</v>
      </c>
      <c r="F738">
        <v>2</v>
      </c>
      <c r="G738">
        <v>889.6485265</v>
      </c>
    </row>
    <row r="739" spans="1:7" x14ac:dyDescent="0.25">
      <c r="A739">
        <v>738</v>
      </c>
      <c r="B739" t="s">
        <v>737</v>
      </c>
      <c r="C739">
        <v>-0.74827642737952305</v>
      </c>
      <c r="D739">
        <v>-1.56</v>
      </c>
      <c r="E739">
        <v>1.16731122671206</v>
      </c>
      <c r="F739">
        <v>2</v>
      </c>
      <c r="G739">
        <v>1380.233105</v>
      </c>
    </row>
    <row r="740" spans="1:7" x14ac:dyDescent="0.25">
      <c r="A740">
        <v>739</v>
      </c>
      <c r="B740" t="s">
        <v>738</v>
      </c>
      <c r="C740">
        <v>-0.93910309129009994</v>
      </c>
      <c r="D740">
        <v>-1.24</v>
      </c>
      <c r="E740">
        <v>1.1644878331997199</v>
      </c>
      <c r="F740">
        <v>2</v>
      </c>
      <c r="G740">
        <v>2463.6545580000002</v>
      </c>
    </row>
    <row r="741" spans="1:7" x14ac:dyDescent="0.25">
      <c r="A741">
        <v>740</v>
      </c>
      <c r="B741" t="s">
        <v>739</v>
      </c>
      <c r="C741">
        <v>-0.82217539307022003</v>
      </c>
      <c r="D741">
        <v>-1.4</v>
      </c>
      <c r="E741">
        <v>1.1510455502983099</v>
      </c>
      <c r="F741">
        <v>2</v>
      </c>
      <c r="G741">
        <v>504.81954510000003</v>
      </c>
    </row>
    <row r="742" spans="1:7" x14ac:dyDescent="0.25">
      <c r="A742">
        <v>741</v>
      </c>
      <c r="B742" t="s">
        <v>740</v>
      </c>
      <c r="C742">
        <v>-0.85891440163249499</v>
      </c>
      <c r="D742">
        <v>-1.33</v>
      </c>
      <c r="E742">
        <v>1.1423561541712199</v>
      </c>
      <c r="F742">
        <v>2</v>
      </c>
      <c r="G742">
        <v>9516.9998799999994</v>
      </c>
    </row>
    <row r="743" spans="1:7" x14ac:dyDescent="0.25">
      <c r="A743">
        <v>742</v>
      </c>
      <c r="B743" t="s">
        <v>741</v>
      </c>
      <c r="C743">
        <v>-0.85774242947232404</v>
      </c>
      <c r="D743">
        <v>-1.33</v>
      </c>
      <c r="E743">
        <v>1.1407974311981901</v>
      </c>
      <c r="F743">
        <v>2</v>
      </c>
      <c r="G743">
        <v>1309.0799219999999</v>
      </c>
    </row>
    <row r="744" spans="1:7" x14ac:dyDescent="0.25">
      <c r="A744">
        <v>743</v>
      </c>
      <c r="B744" t="s">
        <v>742</v>
      </c>
      <c r="C744">
        <v>-0.875599256534771</v>
      </c>
      <c r="D744">
        <v>-1.28</v>
      </c>
      <c r="E744">
        <v>1.12076704836451</v>
      </c>
      <c r="F744">
        <v>2</v>
      </c>
      <c r="G744">
        <v>1436.340046</v>
      </c>
    </row>
    <row r="745" spans="1:7" x14ac:dyDescent="0.25">
      <c r="A745">
        <v>744</v>
      </c>
      <c r="B745" t="s">
        <v>743</v>
      </c>
      <c r="C745">
        <v>-0.76794065059314398</v>
      </c>
      <c r="D745">
        <v>-1.45</v>
      </c>
      <c r="E745">
        <v>1.11351394336006</v>
      </c>
      <c r="F745">
        <v>2</v>
      </c>
      <c r="G745">
        <v>4091.6342110000001</v>
      </c>
    </row>
    <row r="746" spans="1:7" x14ac:dyDescent="0.25">
      <c r="A746">
        <v>745</v>
      </c>
      <c r="B746" t="s">
        <v>744</v>
      </c>
      <c r="C746">
        <v>-0.72056447614558805</v>
      </c>
      <c r="D746">
        <v>-1.54</v>
      </c>
      <c r="E746">
        <v>1.10966929326421</v>
      </c>
      <c r="F746">
        <v>2</v>
      </c>
      <c r="G746">
        <v>800.34878500000002</v>
      </c>
    </row>
    <row r="747" spans="1:7" x14ac:dyDescent="0.25">
      <c r="A747">
        <v>746</v>
      </c>
      <c r="B747" t="s">
        <v>745</v>
      </c>
      <c r="C747">
        <v>-1.07473422577152</v>
      </c>
      <c r="D747">
        <v>-1.03</v>
      </c>
      <c r="E747">
        <v>1.10697625254466</v>
      </c>
      <c r="F747">
        <v>2</v>
      </c>
      <c r="G747">
        <v>2187.7636779999998</v>
      </c>
    </row>
    <row r="748" spans="1:7" x14ac:dyDescent="0.25">
      <c r="A748">
        <v>747</v>
      </c>
      <c r="B748" t="s">
        <v>746</v>
      </c>
      <c r="C748">
        <v>-0.77912230170571095</v>
      </c>
      <c r="D748">
        <v>-1.42</v>
      </c>
      <c r="E748">
        <v>1.10635366842211</v>
      </c>
      <c r="F748">
        <v>2</v>
      </c>
      <c r="G748">
        <v>2705.362916</v>
      </c>
    </row>
    <row r="749" spans="1:7" x14ac:dyDescent="0.25">
      <c r="A749">
        <v>748</v>
      </c>
      <c r="B749" t="s">
        <v>747</v>
      </c>
      <c r="C749">
        <v>-0.92061647367478405</v>
      </c>
      <c r="D749">
        <v>-1.2</v>
      </c>
      <c r="E749">
        <v>1.10473976840974</v>
      </c>
      <c r="F749">
        <v>2</v>
      </c>
      <c r="G749">
        <v>2458.1198039999999</v>
      </c>
    </row>
    <row r="750" spans="1:7" x14ac:dyDescent="0.25">
      <c r="A750">
        <v>749</v>
      </c>
      <c r="B750" t="s">
        <v>748</v>
      </c>
      <c r="C750">
        <v>-0.72514462163323001</v>
      </c>
      <c r="D750">
        <v>-1.51</v>
      </c>
      <c r="E750">
        <v>1.0949683786661799</v>
      </c>
      <c r="F750">
        <v>2</v>
      </c>
      <c r="G750">
        <v>623.36881100000005</v>
      </c>
    </row>
    <row r="751" spans="1:7" x14ac:dyDescent="0.25">
      <c r="A751">
        <v>750</v>
      </c>
      <c r="B751" t="s">
        <v>749</v>
      </c>
      <c r="C751">
        <v>-1.0716517617881001</v>
      </c>
      <c r="D751">
        <v>-1.02</v>
      </c>
      <c r="E751">
        <v>1.09308479702387</v>
      </c>
      <c r="F751">
        <v>2</v>
      </c>
      <c r="G751">
        <v>258.61801370000001</v>
      </c>
    </row>
    <row r="752" spans="1:7" x14ac:dyDescent="0.25">
      <c r="A752">
        <v>751</v>
      </c>
      <c r="B752" t="s">
        <v>750</v>
      </c>
      <c r="C752">
        <v>-0.85804692641251801</v>
      </c>
      <c r="D752">
        <v>-1.27</v>
      </c>
      <c r="E752">
        <v>1.0897195965438999</v>
      </c>
      <c r="F752">
        <v>2</v>
      </c>
      <c r="G752">
        <v>1559.2203810000001</v>
      </c>
    </row>
    <row r="753" spans="1:7" x14ac:dyDescent="0.25">
      <c r="A753">
        <v>752</v>
      </c>
      <c r="B753" t="s">
        <v>751</v>
      </c>
      <c r="C753">
        <v>-0.91237737037802902</v>
      </c>
      <c r="D753">
        <v>-1.19</v>
      </c>
      <c r="E753">
        <v>1.0857290707498499</v>
      </c>
      <c r="F753">
        <v>2</v>
      </c>
      <c r="G753">
        <v>444.24564279999998</v>
      </c>
    </row>
    <row r="754" spans="1:7" x14ac:dyDescent="0.25">
      <c r="A754">
        <v>753</v>
      </c>
      <c r="B754" t="s">
        <v>752</v>
      </c>
      <c r="C754">
        <v>-1.1863360420047999</v>
      </c>
      <c r="D754">
        <v>-0.90100000000000002</v>
      </c>
      <c r="E754">
        <v>1.06888877384633</v>
      </c>
      <c r="F754">
        <v>2</v>
      </c>
      <c r="G754">
        <v>456.35793610000002</v>
      </c>
    </row>
    <row r="755" spans="1:7" x14ac:dyDescent="0.25">
      <c r="A755">
        <v>754</v>
      </c>
      <c r="B755" t="s">
        <v>753</v>
      </c>
      <c r="C755">
        <v>-0.88743179580224696</v>
      </c>
      <c r="D755">
        <v>-1.2</v>
      </c>
      <c r="E755">
        <v>1.0649181549627</v>
      </c>
      <c r="F755">
        <v>2</v>
      </c>
      <c r="G755">
        <v>1248.7746219999999</v>
      </c>
    </row>
    <row r="756" spans="1:7" x14ac:dyDescent="0.25">
      <c r="A756">
        <v>755</v>
      </c>
      <c r="B756" t="s">
        <v>754</v>
      </c>
      <c r="C756">
        <v>-0.823794774920654</v>
      </c>
      <c r="D756">
        <v>-1.29</v>
      </c>
      <c r="E756">
        <v>1.06269525964764</v>
      </c>
      <c r="F756">
        <v>2</v>
      </c>
      <c r="G756">
        <v>1106.6001180000001</v>
      </c>
    </row>
    <row r="757" spans="1:7" x14ac:dyDescent="0.25">
      <c r="A757">
        <v>756</v>
      </c>
      <c r="B757" t="s">
        <v>755</v>
      </c>
      <c r="C757">
        <v>-1.0208961861153201</v>
      </c>
      <c r="D757">
        <v>-1.04</v>
      </c>
      <c r="E757">
        <v>1.0617320335599301</v>
      </c>
      <c r="F757">
        <v>2</v>
      </c>
      <c r="G757">
        <v>997.83344239999997</v>
      </c>
    </row>
    <row r="758" spans="1:7" x14ac:dyDescent="0.25">
      <c r="A758">
        <v>757</v>
      </c>
      <c r="B758" t="s">
        <v>756</v>
      </c>
      <c r="C758">
        <v>-0.95246411134058095</v>
      </c>
      <c r="D758">
        <v>-1.1100000000000001</v>
      </c>
      <c r="E758">
        <v>1.0572351635880399</v>
      </c>
      <c r="F758">
        <v>2</v>
      </c>
      <c r="G758">
        <v>950.70700650000003</v>
      </c>
    </row>
    <row r="759" spans="1:7" x14ac:dyDescent="0.25">
      <c r="A759">
        <v>758</v>
      </c>
      <c r="B759" t="s">
        <v>757</v>
      </c>
      <c r="C759">
        <v>-1.04461948680974</v>
      </c>
      <c r="D759">
        <v>-1.01</v>
      </c>
      <c r="E759">
        <v>1.0550656816778401</v>
      </c>
      <c r="F759">
        <v>2</v>
      </c>
      <c r="G759">
        <v>305.83432219999997</v>
      </c>
    </row>
    <row r="760" spans="1:7" x14ac:dyDescent="0.25">
      <c r="A760">
        <v>759</v>
      </c>
      <c r="B760" t="s">
        <v>758</v>
      </c>
      <c r="C760">
        <v>-0.70464799039234205</v>
      </c>
      <c r="D760">
        <v>-1.48</v>
      </c>
      <c r="E760">
        <v>1.0428790257806699</v>
      </c>
      <c r="F760">
        <v>2</v>
      </c>
      <c r="G760">
        <v>504.46686319999998</v>
      </c>
    </row>
    <row r="761" spans="1:7" x14ac:dyDescent="0.25">
      <c r="A761">
        <v>760</v>
      </c>
      <c r="B761" t="s">
        <v>759</v>
      </c>
      <c r="C761">
        <v>-1.0661771631688799</v>
      </c>
      <c r="D761">
        <v>-0.97599999999999998</v>
      </c>
      <c r="E761">
        <v>1.0405889112528299</v>
      </c>
      <c r="F761">
        <v>2</v>
      </c>
      <c r="G761">
        <v>307.46591039999998</v>
      </c>
    </row>
    <row r="762" spans="1:7" x14ac:dyDescent="0.25">
      <c r="A762">
        <v>761</v>
      </c>
      <c r="B762" t="s">
        <v>760</v>
      </c>
      <c r="C762">
        <v>-0.71127515365942495</v>
      </c>
      <c r="D762">
        <v>-1.46</v>
      </c>
      <c r="E762">
        <v>1.0384617243427601</v>
      </c>
      <c r="F762">
        <v>2</v>
      </c>
      <c r="G762">
        <v>664.72199479999995</v>
      </c>
    </row>
    <row r="763" spans="1:7" x14ac:dyDescent="0.25">
      <c r="A763">
        <v>762</v>
      </c>
      <c r="B763" t="s">
        <v>761</v>
      </c>
      <c r="C763">
        <v>-0.78731101417708804</v>
      </c>
      <c r="D763">
        <v>-1.31</v>
      </c>
      <c r="E763">
        <v>1.0313774285719901</v>
      </c>
      <c r="F763">
        <v>2</v>
      </c>
      <c r="G763">
        <v>2250.1846639999999</v>
      </c>
    </row>
    <row r="764" spans="1:7" x14ac:dyDescent="0.25">
      <c r="A764">
        <v>763</v>
      </c>
      <c r="B764" t="s">
        <v>762</v>
      </c>
      <c r="C764">
        <v>-0.94761848238642199</v>
      </c>
      <c r="D764">
        <v>-1.08</v>
      </c>
      <c r="E764">
        <v>1.02342796097734</v>
      </c>
      <c r="F764">
        <v>2</v>
      </c>
      <c r="G764">
        <v>279.3133047</v>
      </c>
    </row>
    <row r="765" spans="1:7" x14ac:dyDescent="0.25">
      <c r="A765">
        <v>764</v>
      </c>
      <c r="B765" t="s">
        <v>763</v>
      </c>
      <c r="C765">
        <v>-0.91763528063627797</v>
      </c>
      <c r="D765">
        <v>-1.1000000000000001</v>
      </c>
      <c r="E765">
        <v>1.0093988086999099</v>
      </c>
      <c r="F765">
        <v>2</v>
      </c>
      <c r="G765">
        <v>583.45861520000005</v>
      </c>
    </row>
    <row r="766" spans="1:7" x14ac:dyDescent="0.25">
      <c r="A766">
        <v>765</v>
      </c>
      <c r="B766" t="s">
        <v>764</v>
      </c>
      <c r="C766">
        <v>-0.75531258269012103</v>
      </c>
      <c r="D766">
        <v>-1.33</v>
      </c>
      <c r="E766">
        <v>1.0045657349778601</v>
      </c>
      <c r="F766">
        <v>2</v>
      </c>
      <c r="G766">
        <v>20137.131239999999</v>
      </c>
    </row>
    <row r="767" spans="1:7" x14ac:dyDescent="0.25">
      <c r="A767">
        <v>766</v>
      </c>
      <c r="B767" t="s">
        <v>765</v>
      </c>
      <c r="C767">
        <v>-0.69697137982949997</v>
      </c>
      <c r="D767">
        <v>-1.42</v>
      </c>
      <c r="E767">
        <v>0.989699359357889</v>
      </c>
      <c r="F767">
        <v>2</v>
      </c>
      <c r="G767">
        <v>750.48906950000003</v>
      </c>
    </row>
    <row r="768" spans="1:7" x14ac:dyDescent="0.25">
      <c r="A768">
        <v>767</v>
      </c>
      <c r="B768" t="s">
        <v>766</v>
      </c>
      <c r="C768">
        <v>-0.81690296504823801</v>
      </c>
      <c r="D768">
        <v>-1.19</v>
      </c>
      <c r="E768">
        <v>0.97211452840740398</v>
      </c>
      <c r="F768">
        <v>2</v>
      </c>
      <c r="G768">
        <v>531.64631770000005</v>
      </c>
    </row>
    <row r="769" spans="1:7" x14ac:dyDescent="0.25">
      <c r="A769">
        <v>768</v>
      </c>
      <c r="B769" t="s">
        <v>767</v>
      </c>
      <c r="C769">
        <v>-0.82859884020132402</v>
      </c>
      <c r="D769">
        <v>-1.17</v>
      </c>
      <c r="E769">
        <v>0.96946064303554902</v>
      </c>
      <c r="F769">
        <v>2</v>
      </c>
      <c r="G769">
        <v>190.36132359999999</v>
      </c>
    </row>
    <row r="770" spans="1:7" x14ac:dyDescent="0.25">
      <c r="A770">
        <v>769</v>
      </c>
      <c r="B770" t="s">
        <v>768</v>
      </c>
      <c r="C770">
        <v>-0.83506918079049397</v>
      </c>
      <c r="D770">
        <v>-1.1499999999999999</v>
      </c>
      <c r="E770">
        <v>0.96032955790906804</v>
      </c>
      <c r="F770">
        <v>2</v>
      </c>
      <c r="G770">
        <v>648.20448120000003</v>
      </c>
    </row>
    <row r="771" spans="1:7" x14ac:dyDescent="0.25">
      <c r="A771">
        <v>770</v>
      </c>
      <c r="B771" t="s">
        <v>769</v>
      </c>
      <c r="C771">
        <v>-0.67578789832681196</v>
      </c>
      <c r="D771">
        <v>-1.39</v>
      </c>
      <c r="E771">
        <v>0.93934517867426903</v>
      </c>
      <c r="F771">
        <v>2</v>
      </c>
      <c r="G771">
        <v>516.41057390000003</v>
      </c>
    </row>
    <row r="772" spans="1:7" x14ac:dyDescent="0.25">
      <c r="A772">
        <v>771</v>
      </c>
      <c r="B772" t="s">
        <v>770</v>
      </c>
      <c r="C772">
        <v>-1.3486464659166399</v>
      </c>
      <c r="D772">
        <v>-0.69599999999999995</v>
      </c>
      <c r="E772">
        <v>0.93865794027798199</v>
      </c>
      <c r="F772">
        <v>2</v>
      </c>
      <c r="G772">
        <v>277.1221941</v>
      </c>
    </row>
    <row r="773" spans="1:7" x14ac:dyDescent="0.25">
      <c r="A773">
        <v>772</v>
      </c>
      <c r="B773" t="s">
        <v>771</v>
      </c>
      <c r="C773">
        <v>-0.82523410356002003</v>
      </c>
      <c r="D773">
        <v>-1.1100000000000001</v>
      </c>
      <c r="E773">
        <v>0.91600985495162202</v>
      </c>
      <c r="F773">
        <v>2</v>
      </c>
      <c r="G773">
        <v>1527.580021</v>
      </c>
    </row>
    <row r="774" spans="1:7" x14ac:dyDescent="0.25">
      <c r="A774">
        <v>773</v>
      </c>
      <c r="B774" t="s">
        <v>772</v>
      </c>
      <c r="C774">
        <v>-0.830684411922889</v>
      </c>
      <c r="D774">
        <v>-1.1000000000000001</v>
      </c>
      <c r="E774">
        <v>0.91375285311517795</v>
      </c>
      <c r="F774">
        <v>2</v>
      </c>
      <c r="G774">
        <v>2825.5248219999999</v>
      </c>
    </row>
    <row r="775" spans="1:7" x14ac:dyDescent="0.25">
      <c r="A775">
        <v>774</v>
      </c>
      <c r="B775" t="s">
        <v>773</v>
      </c>
      <c r="C775">
        <v>-0.85937431528161201</v>
      </c>
      <c r="D775">
        <v>-1.05</v>
      </c>
      <c r="E775">
        <v>0.90234303104569302</v>
      </c>
      <c r="F775">
        <v>2</v>
      </c>
      <c r="G775">
        <v>1667.7200800000001</v>
      </c>
    </row>
    <row r="776" spans="1:7" x14ac:dyDescent="0.25">
      <c r="A776">
        <v>775</v>
      </c>
      <c r="B776" t="s">
        <v>774</v>
      </c>
      <c r="C776">
        <v>-0.733353636498281</v>
      </c>
      <c r="D776">
        <v>-1.23</v>
      </c>
      <c r="E776">
        <v>0.90202497289288597</v>
      </c>
      <c r="F776">
        <v>2</v>
      </c>
      <c r="G776">
        <v>679.35171820000005</v>
      </c>
    </row>
    <row r="777" spans="1:7" x14ac:dyDescent="0.25">
      <c r="A777">
        <v>776</v>
      </c>
      <c r="B777" t="s">
        <v>775</v>
      </c>
      <c r="C777">
        <v>-0.97032237863888904</v>
      </c>
      <c r="D777">
        <v>-0.90400000000000003</v>
      </c>
      <c r="E777">
        <v>0.87717143028955602</v>
      </c>
      <c r="F777">
        <v>2</v>
      </c>
      <c r="G777">
        <v>20763.375830000001</v>
      </c>
    </row>
    <row r="778" spans="1:7" x14ac:dyDescent="0.25">
      <c r="A778">
        <v>777</v>
      </c>
      <c r="B778" t="s">
        <v>776</v>
      </c>
      <c r="C778">
        <v>-0.77118256649692196</v>
      </c>
      <c r="D778">
        <v>-1.1299999999999999</v>
      </c>
      <c r="E778">
        <v>0.87143630014152196</v>
      </c>
      <c r="F778">
        <v>2</v>
      </c>
      <c r="G778">
        <v>868.97151250000002</v>
      </c>
    </row>
    <row r="779" spans="1:7" x14ac:dyDescent="0.25">
      <c r="A779">
        <v>778</v>
      </c>
      <c r="B779" t="s">
        <v>777</v>
      </c>
      <c r="C779">
        <v>-0.66229511938866203</v>
      </c>
      <c r="D779">
        <v>-1.3</v>
      </c>
      <c r="E779">
        <v>0.86098365520525999</v>
      </c>
      <c r="F779">
        <v>2</v>
      </c>
      <c r="G779">
        <v>2557.9461190000002</v>
      </c>
    </row>
    <row r="780" spans="1:7" x14ac:dyDescent="0.25">
      <c r="A780">
        <v>779</v>
      </c>
      <c r="B780" t="s">
        <v>778</v>
      </c>
      <c r="C780">
        <v>-0.71575815497214101</v>
      </c>
      <c r="D780">
        <v>-1.2</v>
      </c>
      <c r="E780">
        <v>0.85890978596656897</v>
      </c>
      <c r="F780">
        <v>2</v>
      </c>
      <c r="G780">
        <v>4461.541193</v>
      </c>
    </row>
    <row r="781" spans="1:7" x14ac:dyDescent="0.25">
      <c r="A781">
        <v>780</v>
      </c>
      <c r="B781" t="s">
        <v>779</v>
      </c>
      <c r="C781">
        <v>-0.804806482207998</v>
      </c>
      <c r="D781">
        <v>-1.06</v>
      </c>
      <c r="E781">
        <v>0.85309487114047799</v>
      </c>
      <c r="F781">
        <v>2</v>
      </c>
      <c r="G781">
        <v>11023.46494</v>
      </c>
    </row>
    <row r="782" spans="1:7" x14ac:dyDescent="0.25">
      <c r="A782">
        <v>781</v>
      </c>
      <c r="B782" t="s">
        <v>780</v>
      </c>
      <c r="C782">
        <v>-0.69401819488412797</v>
      </c>
      <c r="D782">
        <v>-1.22</v>
      </c>
      <c r="E782">
        <v>0.84670219775863598</v>
      </c>
      <c r="F782">
        <v>2</v>
      </c>
      <c r="G782">
        <v>529.32226390000005</v>
      </c>
    </row>
    <row r="783" spans="1:7" x14ac:dyDescent="0.25">
      <c r="A783">
        <v>782</v>
      </c>
      <c r="B783" t="s">
        <v>781</v>
      </c>
      <c r="C783">
        <v>-0.69209136293916595</v>
      </c>
      <c r="D783">
        <v>-1.21</v>
      </c>
      <c r="E783">
        <v>0.83743054915639104</v>
      </c>
      <c r="F783">
        <v>2</v>
      </c>
      <c r="G783">
        <v>2066.7482960000002</v>
      </c>
    </row>
    <row r="784" spans="1:7" x14ac:dyDescent="0.25">
      <c r="A784">
        <v>783</v>
      </c>
      <c r="B784" t="s">
        <v>782</v>
      </c>
      <c r="C784">
        <v>-0.73597816648658998</v>
      </c>
      <c r="D784">
        <v>-1.1200000000000001</v>
      </c>
      <c r="E784">
        <v>0.82429554646498104</v>
      </c>
      <c r="F784">
        <v>2</v>
      </c>
      <c r="G784">
        <v>17432.056499999999</v>
      </c>
    </row>
    <row r="785" spans="1:7" x14ac:dyDescent="0.25">
      <c r="A785">
        <v>784</v>
      </c>
      <c r="B785" t="s">
        <v>783</v>
      </c>
      <c r="C785">
        <v>-0.82381318536321602</v>
      </c>
      <c r="D785">
        <v>-1</v>
      </c>
      <c r="E785">
        <v>0.82381318536321602</v>
      </c>
      <c r="F785">
        <v>2</v>
      </c>
      <c r="G785">
        <v>1783.085875</v>
      </c>
    </row>
    <row r="786" spans="1:7" x14ac:dyDescent="0.25">
      <c r="A786">
        <v>785</v>
      </c>
      <c r="B786" t="s">
        <v>784</v>
      </c>
      <c r="C786">
        <v>-0.93495622395348099</v>
      </c>
      <c r="D786">
        <v>-0.88100000000000001</v>
      </c>
      <c r="E786">
        <v>0.82369643330301701</v>
      </c>
      <c r="F786">
        <v>2</v>
      </c>
      <c r="G786">
        <v>971.44763929999999</v>
      </c>
    </row>
    <row r="787" spans="1:7" x14ac:dyDescent="0.25">
      <c r="A787">
        <v>786</v>
      </c>
      <c r="B787" t="s">
        <v>785</v>
      </c>
      <c r="C787">
        <v>-1.0419504909655</v>
      </c>
      <c r="D787">
        <v>-0.79</v>
      </c>
      <c r="E787">
        <v>0.82314088786274298</v>
      </c>
      <c r="F787">
        <v>2</v>
      </c>
      <c r="G787">
        <v>459.86314570000002</v>
      </c>
    </row>
    <row r="788" spans="1:7" x14ac:dyDescent="0.25">
      <c r="A788">
        <v>787</v>
      </c>
      <c r="B788" t="s">
        <v>786</v>
      </c>
      <c r="C788">
        <v>-0.73862970772366598</v>
      </c>
      <c r="D788">
        <v>-1.1100000000000001</v>
      </c>
      <c r="E788">
        <v>0.81987897557326905</v>
      </c>
      <c r="F788">
        <v>2</v>
      </c>
      <c r="G788">
        <v>441.75640120000003</v>
      </c>
    </row>
    <row r="789" spans="1:7" x14ac:dyDescent="0.25">
      <c r="A789">
        <v>788</v>
      </c>
      <c r="B789" t="s">
        <v>787</v>
      </c>
      <c r="C789">
        <v>-0.69068198982205797</v>
      </c>
      <c r="D789">
        <v>-1.18</v>
      </c>
      <c r="E789">
        <v>0.81500474799002798</v>
      </c>
      <c r="F789">
        <v>2</v>
      </c>
      <c r="G789">
        <v>603.89486079999995</v>
      </c>
    </row>
    <row r="790" spans="1:7" x14ac:dyDescent="0.25">
      <c r="A790">
        <v>789</v>
      </c>
      <c r="B790" t="s">
        <v>788</v>
      </c>
      <c r="C790">
        <v>-0.93940601372826604</v>
      </c>
      <c r="D790">
        <v>-0.86599999999999999</v>
      </c>
      <c r="E790">
        <v>0.813525607888679</v>
      </c>
      <c r="F790">
        <v>2</v>
      </c>
      <c r="G790">
        <v>99.329330709999994</v>
      </c>
    </row>
    <row r="791" spans="1:7" x14ac:dyDescent="0.25">
      <c r="A791">
        <v>790</v>
      </c>
      <c r="B791" t="s">
        <v>789</v>
      </c>
      <c r="C791">
        <v>-0.61650835597048703</v>
      </c>
      <c r="D791">
        <v>-1.31</v>
      </c>
      <c r="E791">
        <v>0.807625946321338</v>
      </c>
      <c r="F791">
        <v>2</v>
      </c>
      <c r="G791">
        <v>819.60591420000003</v>
      </c>
    </row>
    <row r="792" spans="1:7" x14ac:dyDescent="0.25">
      <c r="A792">
        <v>791</v>
      </c>
      <c r="B792" t="s">
        <v>790</v>
      </c>
      <c r="C792">
        <v>-0.95691377284927503</v>
      </c>
      <c r="D792">
        <v>-0.83899999999999997</v>
      </c>
      <c r="E792">
        <v>0.80285065542054201</v>
      </c>
      <c r="F792">
        <v>2</v>
      </c>
      <c r="G792">
        <v>1844.9748950000001</v>
      </c>
    </row>
    <row r="793" spans="1:7" x14ac:dyDescent="0.25">
      <c r="A793">
        <v>792</v>
      </c>
      <c r="B793" t="s">
        <v>791</v>
      </c>
      <c r="C793">
        <v>-0.63799451851351197</v>
      </c>
      <c r="D793">
        <v>-1.25</v>
      </c>
      <c r="E793">
        <v>0.79749314814188998</v>
      </c>
      <c r="F793">
        <v>2</v>
      </c>
      <c r="G793">
        <v>5350.0023250000004</v>
      </c>
    </row>
    <row r="794" spans="1:7" x14ac:dyDescent="0.25">
      <c r="A794">
        <v>793</v>
      </c>
      <c r="B794" t="s">
        <v>792</v>
      </c>
      <c r="C794">
        <v>-0.68793587031438297</v>
      </c>
      <c r="D794">
        <v>-1.1499999999999999</v>
      </c>
      <c r="E794">
        <v>0.79112625086153998</v>
      </c>
      <c r="F794">
        <v>2</v>
      </c>
      <c r="G794">
        <v>957.51258859999996</v>
      </c>
    </row>
    <row r="795" spans="1:7" x14ac:dyDescent="0.25">
      <c r="A795">
        <v>794</v>
      </c>
      <c r="B795" t="s">
        <v>793</v>
      </c>
      <c r="C795">
        <v>-0.67370039143687999</v>
      </c>
      <c r="D795">
        <v>-1.1599999999999999</v>
      </c>
      <c r="E795">
        <v>0.78149245406678103</v>
      </c>
      <c r="F795">
        <v>2</v>
      </c>
      <c r="G795">
        <v>1015.136561</v>
      </c>
    </row>
    <row r="796" spans="1:7" x14ac:dyDescent="0.25">
      <c r="A796">
        <v>795</v>
      </c>
      <c r="B796" t="s">
        <v>794</v>
      </c>
      <c r="C796">
        <v>-0.77086639072936203</v>
      </c>
      <c r="D796">
        <v>-0.98099999999999998</v>
      </c>
      <c r="E796">
        <v>0.75621992930550497</v>
      </c>
      <c r="F796">
        <v>2</v>
      </c>
      <c r="G796">
        <v>1820.879079</v>
      </c>
    </row>
    <row r="797" spans="1:7" x14ac:dyDescent="0.25">
      <c r="A797">
        <v>796</v>
      </c>
      <c r="B797" t="s">
        <v>795</v>
      </c>
      <c r="C797">
        <v>-0.97226904196443398</v>
      </c>
      <c r="D797">
        <v>-0.77500000000000002</v>
      </c>
      <c r="E797">
        <v>0.75350850752243703</v>
      </c>
      <c r="F797">
        <v>2</v>
      </c>
      <c r="G797">
        <v>199.5714596</v>
      </c>
    </row>
    <row r="798" spans="1:7" x14ac:dyDescent="0.25">
      <c r="A798">
        <v>797</v>
      </c>
      <c r="B798" t="s">
        <v>796</v>
      </c>
      <c r="C798">
        <v>-0.79933826477194003</v>
      </c>
      <c r="D798">
        <v>-0.94199999999999995</v>
      </c>
      <c r="E798">
        <v>0.75297664541516696</v>
      </c>
      <c r="F798">
        <v>2</v>
      </c>
      <c r="G798">
        <v>641.30972059999999</v>
      </c>
    </row>
    <row r="799" spans="1:7" x14ac:dyDescent="0.25">
      <c r="A799">
        <v>798</v>
      </c>
      <c r="B799" t="s">
        <v>797</v>
      </c>
      <c r="C799">
        <v>-0.80065493503997298</v>
      </c>
      <c r="D799">
        <v>-0.93</v>
      </c>
      <c r="E799">
        <v>0.74460908958717498</v>
      </c>
      <c r="F799">
        <v>2</v>
      </c>
      <c r="G799">
        <v>1396.2214329999999</v>
      </c>
    </row>
    <row r="800" spans="1:7" x14ac:dyDescent="0.25">
      <c r="A800">
        <v>799</v>
      </c>
      <c r="B800" t="s">
        <v>798</v>
      </c>
      <c r="C800">
        <v>-0.91479642135451</v>
      </c>
      <c r="D800">
        <v>-0.80800000000000005</v>
      </c>
      <c r="E800">
        <v>0.739155508454444</v>
      </c>
      <c r="F800">
        <v>2</v>
      </c>
      <c r="G800">
        <v>696.60232110000004</v>
      </c>
    </row>
    <row r="801" spans="1:7" x14ac:dyDescent="0.25">
      <c r="A801">
        <v>800</v>
      </c>
      <c r="B801" t="s">
        <v>799</v>
      </c>
      <c r="C801">
        <v>-0.94356011240089599</v>
      </c>
      <c r="D801">
        <v>-0.77100000000000002</v>
      </c>
      <c r="E801">
        <v>0.72748484666109103</v>
      </c>
      <c r="F801">
        <v>2</v>
      </c>
      <c r="G801">
        <v>122.47118330000001</v>
      </c>
    </row>
    <row r="802" spans="1:7" x14ac:dyDescent="0.25">
      <c r="A802">
        <v>801</v>
      </c>
      <c r="B802" t="s">
        <v>800</v>
      </c>
      <c r="C802">
        <v>-0.98347754043848601</v>
      </c>
      <c r="D802">
        <v>-0.72299999999999998</v>
      </c>
      <c r="E802">
        <v>0.71105426173702502</v>
      </c>
      <c r="F802">
        <v>2</v>
      </c>
      <c r="G802">
        <v>3922.9433629999999</v>
      </c>
    </row>
    <row r="803" spans="1:7" x14ac:dyDescent="0.25">
      <c r="A803">
        <v>802</v>
      </c>
      <c r="B803" t="s">
        <v>801</v>
      </c>
      <c r="C803">
        <v>-0.65823490815172903</v>
      </c>
      <c r="D803">
        <v>-1.06</v>
      </c>
      <c r="E803">
        <v>0.69772900264083204</v>
      </c>
      <c r="F803">
        <v>2</v>
      </c>
      <c r="G803">
        <v>9749.6611589999993</v>
      </c>
    </row>
    <row r="804" spans="1:7" x14ac:dyDescent="0.25">
      <c r="A804">
        <v>803</v>
      </c>
      <c r="B804" t="s">
        <v>802</v>
      </c>
      <c r="C804">
        <v>-0.67682640217799594</v>
      </c>
      <c r="D804">
        <v>-1.03</v>
      </c>
      <c r="E804">
        <v>0.69713119424333603</v>
      </c>
      <c r="F804">
        <v>2</v>
      </c>
      <c r="G804">
        <v>7960.9176289999996</v>
      </c>
    </row>
    <row r="805" spans="1:7" x14ac:dyDescent="0.25">
      <c r="A805">
        <v>804</v>
      </c>
      <c r="B805" t="s">
        <v>803</v>
      </c>
      <c r="C805">
        <v>-0.69199148057386495</v>
      </c>
      <c r="D805">
        <v>-0.96899999999999997</v>
      </c>
      <c r="E805">
        <v>0.67053974467607502</v>
      </c>
      <c r="F805">
        <v>2</v>
      </c>
      <c r="G805">
        <v>3209.5189449999998</v>
      </c>
    </row>
    <row r="806" spans="1:7" x14ac:dyDescent="0.25">
      <c r="A806">
        <v>805</v>
      </c>
      <c r="B806" t="s">
        <v>804</v>
      </c>
      <c r="C806">
        <v>-0.78178174092450003</v>
      </c>
      <c r="D806">
        <v>-0.83799999999999997</v>
      </c>
      <c r="E806">
        <v>0.65513309889473104</v>
      </c>
      <c r="F806">
        <v>2</v>
      </c>
      <c r="G806">
        <v>8382.425174</v>
      </c>
    </row>
    <row r="807" spans="1:7" x14ac:dyDescent="0.25">
      <c r="A807">
        <v>806</v>
      </c>
      <c r="B807" t="s">
        <v>805</v>
      </c>
      <c r="C807">
        <v>-0.84503601055630095</v>
      </c>
      <c r="D807">
        <v>-0.77200000000000002</v>
      </c>
      <c r="E807">
        <v>0.65236780014946505</v>
      </c>
      <c r="F807">
        <v>2</v>
      </c>
      <c r="G807">
        <v>716.06856889999995</v>
      </c>
    </row>
    <row r="808" spans="1:7" x14ac:dyDescent="0.25">
      <c r="A808">
        <v>807</v>
      </c>
      <c r="B808" t="s">
        <v>806</v>
      </c>
      <c r="C808">
        <v>-0.80880653157400495</v>
      </c>
      <c r="D808">
        <v>-0.80600000000000005</v>
      </c>
      <c r="E808">
        <v>0.65189806444864795</v>
      </c>
      <c r="F808">
        <v>2</v>
      </c>
      <c r="G808">
        <v>28350.04091</v>
      </c>
    </row>
    <row r="809" spans="1:7" x14ac:dyDescent="0.25">
      <c r="A809">
        <v>808</v>
      </c>
      <c r="B809" t="s">
        <v>807</v>
      </c>
      <c r="C809">
        <v>-0.87087726385620501</v>
      </c>
      <c r="D809">
        <v>-0.747</v>
      </c>
      <c r="E809">
        <v>0.65054531610058597</v>
      </c>
      <c r="F809">
        <v>2</v>
      </c>
      <c r="G809">
        <v>212.98798930000001</v>
      </c>
    </row>
    <row r="810" spans="1:7" x14ac:dyDescent="0.25">
      <c r="A810">
        <v>809</v>
      </c>
      <c r="B810" t="s">
        <v>808</v>
      </c>
      <c r="C810">
        <v>-0.69437979746141498</v>
      </c>
      <c r="D810">
        <v>-0.92500000000000004</v>
      </c>
      <c r="E810">
        <v>0.64230131265180901</v>
      </c>
      <c r="F810">
        <v>2</v>
      </c>
      <c r="G810">
        <v>1911.1397930000001</v>
      </c>
    </row>
    <row r="811" spans="1:7" x14ac:dyDescent="0.25">
      <c r="A811">
        <v>810</v>
      </c>
      <c r="B811" t="s">
        <v>809</v>
      </c>
      <c r="C811">
        <v>-0.76328929354610298</v>
      </c>
      <c r="D811">
        <v>-0.82899999999999996</v>
      </c>
      <c r="E811">
        <v>0.63276682434971998</v>
      </c>
      <c r="F811">
        <v>2</v>
      </c>
      <c r="G811">
        <v>3208.2527129999999</v>
      </c>
    </row>
    <row r="812" spans="1:7" x14ac:dyDescent="0.25">
      <c r="A812">
        <v>811</v>
      </c>
      <c r="B812" t="s">
        <v>810</v>
      </c>
      <c r="C812">
        <v>-0.97845630719587895</v>
      </c>
      <c r="D812">
        <v>-0.63600000000000001</v>
      </c>
      <c r="E812">
        <v>0.62229821137657904</v>
      </c>
      <c r="F812">
        <v>2</v>
      </c>
      <c r="G812">
        <v>757.52900069999998</v>
      </c>
    </row>
    <row r="813" spans="1:7" x14ac:dyDescent="0.25">
      <c r="A813">
        <v>812</v>
      </c>
      <c r="B813" t="s">
        <v>811</v>
      </c>
      <c r="C813">
        <v>-0.76408114463818899</v>
      </c>
      <c r="D813">
        <v>-0.79600000000000004</v>
      </c>
      <c r="E813">
        <v>0.60820859113199899</v>
      </c>
      <c r="F813">
        <v>2</v>
      </c>
      <c r="G813">
        <v>2079.497633</v>
      </c>
    </row>
    <row r="814" spans="1:7" x14ac:dyDescent="0.25">
      <c r="A814">
        <v>813</v>
      </c>
      <c r="B814" t="s">
        <v>812</v>
      </c>
      <c r="C814">
        <v>-0.79019870533171799</v>
      </c>
      <c r="D814">
        <v>-0.75600000000000001</v>
      </c>
      <c r="E814">
        <v>0.59739022123077901</v>
      </c>
      <c r="F814">
        <v>2</v>
      </c>
      <c r="G814">
        <v>8132.6710370000001</v>
      </c>
    </row>
    <row r="815" spans="1:7" x14ac:dyDescent="0.25">
      <c r="A815">
        <v>814</v>
      </c>
      <c r="B815" t="s">
        <v>813</v>
      </c>
      <c r="C815">
        <v>-0.66250976911439396</v>
      </c>
      <c r="D815">
        <v>-0.89700000000000002</v>
      </c>
      <c r="E815">
        <v>0.59427126289561205</v>
      </c>
      <c r="F815">
        <v>2</v>
      </c>
      <c r="G815">
        <v>1106.1145959999999</v>
      </c>
    </row>
    <row r="816" spans="1:7" x14ac:dyDescent="0.25">
      <c r="A816">
        <v>815</v>
      </c>
      <c r="B816" t="s">
        <v>814</v>
      </c>
      <c r="C816">
        <v>-0.76341175433902397</v>
      </c>
      <c r="D816">
        <v>-0.77600000000000002</v>
      </c>
      <c r="E816">
        <v>0.59240752136708297</v>
      </c>
      <c r="F816">
        <v>2</v>
      </c>
      <c r="G816">
        <v>2553.6441</v>
      </c>
    </row>
    <row r="817" spans="1:7" x14ac:dyDescent="0.25">
      <c r="A817">
        <v>816</v>
      </c>
      <c r="B817" t="s">
        <v>815</v>
      </c>
      <c r="C817">
        <v>-0.76758827307005695</v>
      </c>
      <c r="D817">
        <v>-0.73399999999999999</v>
      </c>
      <c r="E817">
        <v>0.56340979243342204</v>
      </c>
      <c r="F817">
        <v>2</v>
      </c>
      <c r="G817">
        <v>1269.7838389999999</v>
      </c>
    </row>
    <row r="818" spans="1:7" x14ac:dyDescent="0.25">
      <c r="A818">
        <v>817</v>
      </c>
      <c r="B818" t="s">
        <v>816</v>
      </c>
      <c r="C818">
        <v>-0.76915497978133596</v>
      </c>
      <c r="D818">
        <v>-0.71799999999999997</v>
      </c>
      <c r="E818">
        <v>0.55225327548299896</v>
      </c>
      <c r="F818">
        <v>2</v>
      </c>
      <c r="G818">
        <v>291.16350840000001</v>
      </c>
    </row>
    <row r="819" spans="1:7" x14ac:dyDescent="0.25">
      <c r="A819">
        <v>818</v>
      </c>
      <c r="B819" t="s">
        <v>817</v>
      </c>
      <c r="C819">
        <v>-0.86428303018355401</v>
      </c>
      <c r="D819">
        <v>-0.63300000000000001</v>
      </c>
      <c r="E819">
        <v>0.54709115810618902</v>
      </c>
      <c r="F819">
        <v>2</v>
      </c>
      <c r="G819">
        <v>2468.9720990000001</v>
      </c>
    </row>
    <row r="820" spans="1:7" x14ac:dyDescent="0.25">
      <c r="A820">
        <v>819</v>
      </c>
      <c r="B820" t="s">
        <v>818</v>
      </c>
      <c r="C820">
        <v>-0.76976227037546496</v>
      </c>
      <c r="D820">
        <v>-0.70499999999999996</v>
      </c>
      <c r="E820">
        <v>0.54268240061470296</v>
      </c>
      <c r="F820">
        <v>2</v>
      </c>
      <c r="G820">
        <v>1446.880864</v>
      </c>
    </row>
    <row r="821" spans="1:7" x14ac:dyDescent="0.25">
      <c r="A821">
        <v>820</v>
      </c>
      <c r="B821" t="s">
        <v>819</v>
      </c>
      <c r="C821">
        <v>-0.89350274500753202</v>
      </c>
      <c r="D821">
        <v>-0.59899999999999998</v>
      </c>
      <c r="E821">
        <v>0.53520814425951102</v>
      </c>
      <c r="F821">
        <v>2</v>
      </c>
      <c r="G821">
        <v>2806.8940200000002</v>
      </c>
    </row>
    <row r="822" spans="1:7" x14ac:dyDescent="0.25">
      <c r="A822">
        <v>821</v>
      </c>
      <c r="B822" t="s">
        <v>820</v>
      </c>
      <c r="C822">
        <v>-0.70631851390184097</v>
      </c>
      <c r="D822">
        <v>-0.753</v>
      </c>
      <c r="E822">
        <v>0.53185784096808697</v>
      </c>
      <c r="F822">
        <v>2</v>
      </c>
      <c r="G822">
        <v>984.44391240000004</v>
      </c>
    </row>
    <row r="823" spans="1:7" x14ac:dyDescent="0.25">
      <c r="A823">
        <v>822</v>
      </c>
      <c r="B823" t="s">
        <v>821</v>
      </c>
      <c r="C823">
        <v>-0.71763197453706196</v>
      </c>
      <c r="D823">
        <v>-0.74</v>
      </c>
      <c r="E823">
        <v>0.53104766115742597</v>
      </c>
      <c r="F823">
        <v>2</v>
      </c>
      <c r="G823">
        <v>8621.2163569999993</v>
      </c>
    </row>
    <row r="824" spans="1:7" x14ac:dyDescent="0.25">
      <c r="A824">
        <v>823</v>
      </c>
      <c r="B824" t="s">
        <v>822</v>
      </c>
      <c r="C824">
        <v>-0.764024271849017</v>
      </c>
      <c r="D824">
        <v>-0.69399999999999995</v>
      </c>
      <c r="E824">
        <v>0.53023284466321796</v>
      </c>
      <c r="F824">
        <v>2</v>
      </c>
      <c r="G824">
        <v>200.84649540000001</v>
      </c>
    </row>
    <row r="825" spans="1:7" x14ac:dyDescent="0.25">
      <c r="A825">
        <v>824</v>
      </c>
      <c r="B825" t="s">
        <v>823</v>
      </c>
      <c r="C825">
        <v>-0.60945953723222501</v>
      </c>
      <c r="D825">
        <v>-0.86799999999999999</v>
      </c>
      <c r="E825">
        <v>0.52901087831757199</v>
      </c>
      <c r="F825">
        <v>2</v>
      </c>
      <c r="G825">
        <v>2013.8280339999999</v>
      </c>
    </row>
    <row r="826" spans="1:7" x14ac:dyDescent="0.25">
      <c r="A826">
        <v>825</v>
      </c>
      <c r="B826" t="s">
        <v>824</v>
      </c>
      <c r="C826">
        <v>-0.67864927749066795</v>
      </c>
      <c r="D826">
        <v>-0.77700000000000002</v>
      </c>
      <c r="E826">
        <v>0.52731048861024898</v>
      </c>
      <c r="F826">
        <v>2</v>
      </c>
      <c r="G826">
        <v>3067.3629900000001</v>
      </c>
    </row>
    <row r="827" spans="1:7" x14ac:dyDescent="0.25">
      <c r="A827">
        <v>826</v>
      </c>
      <c r="B827" t="s">
        <v>825</v>
      </c>
      <c r="C827">
        <v>-0.65297326692926505</v>
      </c>
      <c r="D827">
        <v>-0.80200000000000005</v>
      </c>
      <c r="E827">
        <v>0.52368456007727104</v>
      </c>
      <c r="F827">
        <v>2</v>
      </c>
      <c r="G827">
        <v>836.88273059999995</v>
      </c>
    </row>
    <row r="828" spans="1:7" x14ac:dyDescent="0.25">
      <c r="A828">
        <v>827</v>
      </c>
      <c r="B828" t="s">
        <v>826</v>
      </c>
      <c r="C828">
        <v>-0.68613961966978798</v>
      </c>
      <c r="D828">
        <v>-0.76200000000000001</v>
      </c>
      <c r="E828">
        <v>0.52283839018837797</v>
      </c>
      <c r="F828">
        <v>2</v>
      </c>
      <c r="G828">
        <v>379.85988889999999</v>
      </c>
    </row>
    <row r="829" spans="1:7" x14ac:dyDescent="0.25">
      <c r="A829">
        <v>828</v>
      </c>
      <c r="B829" t="s">
        <v>827</v>
      </c>
      <c r="C829">
        <v>-0.68964246936805595</v>
      </c>
      <c r="D829">
        <v>-0.73199999999999998</v>
      </c>
      <c r="E829">
        <v>0.50481828757741698</v>
      </c>
      <c r="F829">
        <v>2</v>
      </c>
      <c r="G829">
        <v>2788.241771</v>
      </c>
    </row>
    <row r="830" spans="1:7" x14ac:dyDescent="0.25">
      <c r="A830">
        <v>829</v>
      </c>
      <c r="B830" t="s">
        <v>828</v>
      </c>
      <c r="C830">
        <v>-0.84559230802895502</v>
      </c>
      <c r="D830">
        <v>-0.59</v>
      </c>
      <c r="E830">
        <v>0.49889946173708299</v>
      </c>
      <c r="F830">
        <v>2</v>
      </c>
      <c r="G830">
        <v>5026.2860270000001</v>
      </c>
    </row>
    <row r="831" spans="1:7" x14ac:dyDescent="0.25">
      <c r="A831">
        <v>830</v>
      </c>
      <c r="B831" t="s">
        <v>829</v>
      </c>
      <c r="C831">
        <v>-0.70922702832409301</v>
      </c>
      <c r="D831">
        <v>-0.7</v>
      </c>
      <c r="E831">
        <v>0.49645891982686502</v>
      </c>
      <c r="F831">
        <v>2</v>
      </c>
      <c r="G831">
        <v>1515.043066</v>
      </c>
    </row>
    <row r="832" spans="1:7" x14ac:dyDescent="0.25">
      <c r="A832">
        <v>831</v>
      </c>
      <c r="B832" t="s">
        <v>830</v>
      </c>
      <c r="C832">
        <v>-2.9108248305289601</v>
      </c>
      <c r="D832">
        <v>-0.17</v>
      </c>
      <c r="E832">
        <v>0.49484022118992399</v>
      </c>
      <c r="F832">
        <v>2</v>
      </c>
      <c r="G832">
        <v>29.287771490000001</v>
      </c>
    </row>
    <row r="833" spans="1:7" x14ac:dyDescent="0.25">
      <c r="A833">
        <v>832</v>
      </c>
      <c r="B833" t="s">
        <v>831</v>
      </c>
      <c r="C833">
        <v>-0.91981298629319297</v>
      </c>
      <c r="D833">
        <v>-0.52300000000000002</v>
      </c>
      <c r="E833">
        <v>0.48106219183134002</v>
      </c>
      <c r="F833">
        <v>2</v>
      </c>
      <c r="G833">
        <v>17092.049330000002</v>
      </c>
    </row>
    <row r="834" spans="1:7" x14ac:dyDescent="0.25">
      <c r="A834">
        <v>833</v>
      </c>
      <c r="B834" t="s">
        <v>832</v>
      </c>
      <c r="C834">
        <v>-0.64669945827369402</v>
      </c>
      <c r="D834">
        <v>-0.73499999999999999</v>
      </c>
      <c r="E834">
        <v>0.47532410183116502</v>
      </c>
      <c r="F834">
        <v>2</v>
      </c>
      <c r="G834">
        <v>940.65081310000005</v>
      </c>
    </row>
    <row r="835" spans="1:7" x14ac:dyDescent="0.25">
      <c r="A835">
        <v>834</v>
      </c>
      <c r="B835" t="s">
        <v>833</v>
      </c>
      <c r="C835">
        <v>-0.84910634620812397</v>
      </c>
      <c r="D835">
        <v>-0.55100000000000005</v>
      </c>
      <c r="E835">
        <v>0.46785759676067601</v>
      </c>
      <c r="F835">
        <v>2</v>
      </c>
      <c r="G835">
        <v>10957.873180000001</v>
      </c>
    </row>
    <row r="836" spans="1:7" x14ac:dyDescent="0.25">
      <c r="A836">
        <v>835</v>
      </c>
      <c r="B836" t="s">
        <v>834</v>
      </c>
      <c r="C836">
        <v>-0.82552631578784696</v>
      </c>
      <c r="D836">
        <v>-0.51500000000000001</v>
      </c>
      <c r="E836">
        <v>0.42514605263074101</v>
      </c>
      <c r="F836">
        <v>2</v>
      </c>
      <c r="G836">
        <v>7746.618136</v>
      </c>
    </row>
    <row r="837" spans="1:7" x14ac:dyDescent="0.25">
      <c r="A837">
        <v>836</v>
      </c>
      <c r="B837" t="s">
        <v>835</v>
      </c>
      <c r="C837">
        <v>-0.65908450105525096</v>
      </c>
      <c r="D837">
        <v>-0.63200000000000001</v>
      </c>
      <c r="E837">
        <v>0.41654140466691802</v>
      </c>
      <c r="F837">
        <v>2</v>
      </c>
      <c r="G837">
        <v>3604.7783220000001</v>
      </c>
    </row>
    <row r="838" spans="1:7" x14ac:dyDescent="0.25">
      <c r="A838">
        <v>837</v>
      </c>
      <c r="B838" t="s">
        <v>836</v>
      </c>
      <c r="C838">
        <v>-0.68445000794879995</v>
      </c>
      <c r="D838">
        <v>-0.56499999999999995</v>
      </c>
      <c r="E838">
        <v>0.386714254491072</v>
      </c>
      <c r="F838">
        <v>2</v>
      </c>
      <c r="G838">
        <v>1625.5152310000001</v>
      </c>
    </row>
    <row r="839" spans="1:7" x14ac:dyDescent="0.25">
      <c r="A839">
        <v>838</v>
      </c>
      <c r="B839" t="s">
        <v>837</v>
      </c>
      <c r="C839">
        <v>-0.701970390745567</v>
      </c>
      <c r="D839">
        <v>-0.51900000000000002</v>
      </c>
      <c r="E839">
        <v>0.36432263279694899</v>
      </c>
      <c r="F839">
        <v>2</v>
      </c>
      <c r="G839">
        <v>740.72481619999996</v>
      </c>
    </row>
    <row r="840" spans="1:7" x14ac:dyDescent="0.25">
      <c r="A840">
        <v>839</v>
      </c>
      <c r="B840" t="s">
        <v>838</v>
      </c>
      <c r="C840">
        <v>-0.62215978389913795</v>
      </c>
      <c r="D840">
        <v>-0.57799999999999996</v>
      </c>
      <c r="E840">
        <v>0.35960835509370198</v>
      </c>
      <c r="F840">
        <v>2</v>
      </c>
      <c r="G840">
        <v>1721.7282789999999</v>
      </c>
    </row>
    <row r="841" spans="1:7" x14ac:dyDescent="0.25">
      <c r="A841">
        <v>840</v>
      </c>
      <c r="B841" t="s">
        <v>839</v>
      </c>
      <c r="C841">
        <v>-0.73290810669395801</v>
      </c>
      <c r="D841">
        <v>-0.48599999999999999</v>
      </c>
      <c r="E841">
        <v>0.35619333985326401</v>
      </c>
      <c r="F841">
        <v>2</v>
      </c>
      <c r="G841">
        <v>1940.2602179999999</v>
      </c>
    </row>
    <row r="842" spans="1:7" x14ac:dyDescent="0.25">
      <c r="A842">
        <v>841</v>
      </c>
      <c r="B842" t="s">
        <v>840</v>
      </c>
      <c r="C842">
        <v>-0.66959769996413598</v>
      </c>
      <c r="D842">
        <v>-0.51200000000000001</v>
      </c>
      <c r="E842">
        <v>0.34283402238163802</v>
      </c>
      <c r="F842">
        <v>2</v>
      </c>
      <c r="G842">
        <v>783.49527360000002</v>
      </c>
    </row>
    <row r="843" spans="1:7" x14ac:dyDescent="0.25">
      <c r="A843">
        <v>842</v>
      </c>
      <c r="B843" t="s">
        <v>841</v>
      </c>
      <c r="C843">
        <v>-1.1752584820794501</v>
      </c>
      <c r="D843">
        <v>-0.29099999999999998</v>
      </c>
      <c r="E843">
        <v>0.34200021828511901</v>
      </c>
      <c r="F843">
        <v>2</v>
      </c>
      <c r="G843">
        <v>153.21377089999999</v>
      </c>
    </row>
    <row r="844" spans="1:7" x14ac:dyDescent="0.25">
      <c r="A844">
        <v>843</v>
      </c>
      <c r="B844" t="s">
        <v>842</v>
      </c>
      <c r="C844">
        <v>-0.73382713905052099</v>
      </c>
      <c r="D844">
        <v>-0.36</v>
      </c>
      <c r="E844">
        <v>0.26417777005818799</v>
      </c>
      <c r="F844">
        <v>2</v>
      </c>
      <c r="G844">
        <v>18482.16347</v>
      </c>
    </row>
    <row r="845" spans="1:7" x14ac:dyDescent="0.25">
      <c r="A845">
        <v>844</v>
      </c>
      <c r="B845" t="s">
        <v>843</v>
      </c>
      <c r="C845">
        <v>-0.704959446777077</v>
      </c>
      <c r="D845">
        <v>0.79700000000000004</v>
      </c>
      <c r="E845">
        <v>-0.56185267908133096</v>
      </c>
      <c r="F845">
        <v>3</v>
      </c>
      <c r="G845">
        <v>448.68487299999998</v>
      </c>
    </row>
    <row r="846" spans="1:7" x14ac:dyDescent="0.25">
      <c r="A846">
        <v>845</v>
      </c>
      <c r="B846" t="s">
        <v>844</v>
      </c>
      <c r="C846">
        <v>-1.01558782174534</v>
      </c>
      <c r="D846">
        <v>0.58799999999999997</v>
      </c>
      <c r="E846">
        <v>-0.59716563918625798</v>
      </c>
      <c r="F846">
        <v>3</v>
      </c>
      <c r="G846">
        <v>1237.4525140000001</v>
      </c>
    </row>
    <row r="847" spans="1:7" x14ac:dyDescent="0.25">
      <c r="A847">
        <v>846</v>
      </c>
      <c r="B847" t="s">
        <v>845</v>
      </c>
      <c r="C847">
        <v>-1.0463552041474</v>
      </c>
      <c r="D847">
        <v>0.61199999999999999</v>
      </c>
      <c r="E847">
        <v>-0.64036938493820905</v>
      </c>
      <c r="F847">
        <v>3</v>
      </c>
      <c r="G847">
        <v>1015.718274</v>
      </c>
    </row>
    <row r="848" spans="1:7" x14ac:dyDescent="0.25">
      <c r="A848">
        <v>847</v>
      </c>
      <c r="B848" t="s">
        <v>846</v>
      </c>
      <c r="C848">
        <v>-0.71177170239797105</v>
      </c>
      <c r="D848">
        <v>1.17</v>
      </c>
      <c r="E848">
        <v>-0.83277289180562597</v>
      </c>
      <c r="F848">
        <v>3</v>
      </c>
      <c r="G848">
        <v>1635.835887</v>
      </c>
    </row>
    <row r="849" spans="1:7" x14ac:dyDescent="0.25">
      <c r="A849">
        <v>848</v>
      </c>
      <c r="B849" t="s">
        <v>847</v>
      </c>
      <c r="C849">
        <v>-0.77401861647421799</v>
      </c>
      <c r="D849">
        <v>1.24</v>
      </c>
      <c r="E849">
        <v>-0.95978308442802995</v>
      </c>
      <c r="F849">
        <v>3</v>
      </c>
      <c r="G849">
        <v>506.67487549999998</v>
      </c>
    </row>
    <row r="850" spans="1:7" x14ac:dyDescent="0.25">
      <c r="A850">
        <v>849</v>
      </c>
      <c r="B850" t="s">
        <v>848</v>
      </c>
      <c r="C850">
        <v>-0.75885763684067098</v>
      </c>
      <c r="D850">
        <v>1.4</v>
      </c>
      <c r="E850">
        <v>-1.0624006915769399</v>
      </c>
      <c r="F850">
        <v>3</v>
      </c>
      <c r="G850">
        <v>1584.6205930000001</v>
      </c>
    </row>
    <row r="851" spans="1:7" x14ac:dyDescent="0.25">
      <c r="A851">
        <v>850</v>
      </c>
      <c r="B851" t="s">
        <v>849</v>
      </c>
      <c r="C851">
        <v>-1.11479664713213</v>
      </c>
      <c r="D851">
        <v>0.996</v>
      </c>
      <c r="E851">
        <v>-1.1103374605436001</v>
      </c>
      <c r="F851">
        <v>3</v>
      </c>
      <c r="G851">
        <v>270.71291739999998</v>
      </c>
    </row>
    <row r="852" spans="1:7" x14ac:dyDescent="0.25">
      <c r="A852">
        <v>851</v>
      </c>
      <c r="B852" t="s">
        <v>850</v>
      </c>
      <c r="C852">
        <v>-0.72109892572784895</v>
      </c>
      <c r="D852">
        <v>1.56</v>
      </c>
      <c r="E852">
        <v>-1.12491432413544</v>
      </c>
      <c r="F852">
        <v>3</v>
      </c>
      <c r="G852">
        <v>419.7359581</v>
      </c>
    </row>
    <row r="853" spans="1:7" x14ac:dyDescent="0.25">
      <c r="A853">
        <v>852</v>
      </c>
      <c r="B853" t="s">
        <v>851</v>
      </c>
      <c r="C853">
        <v>-0.899482156302983</v>
      </c>
      <c r="D853">
        <v>1.31</v>
      </c>
      <c r="E853">
        <v>-1.1783216247569099</v>
      </c>
      <c r="F853">
        <v>3</v>
      </c>
      <c r="G853">
        <v>543.97945689999995</v>
      </c>
    </row>
    <row r="854" spans="1:7" x14ac:dyDescent="0.25">
      <c r="A854">
        <v>853</v>
      </c>
      <c r="B854" t="s">
        <v>852</v>
      </c>
      <c r="C854">
        <v>-0.79496268479808396</v>
      </c>
      <c r="D854">
        <v>1.51</v>
      </c>
      <c r="E854">
        <v>-1.2003936540451099</v>
      </c>
      <c r="F854">
        <v>3</v>
      </c>
      <c r="G854">
        <v>322.03577150000001</v>
      </c>
    </row>
    <row r="855" spans="1:7" x14ac:dyDescent="0.25">
      <c r="A855">
        <v>854</v>
      </c>
      <c r="B855" t="s">
        <v>853</v>
      </c>
      <c r="C855">
        <v>-1.3330801398032901</v>
      </c>
      <c r="D855">
        <v>0.91200000000000003</v>
      </c>
      <c r="E855">
        <v>-1.2157690875006</v>
      </c>
      <c r="F855">
        <v>3</v>
      </c>
      <c r="G855">
        <v>134.15060199999999</v>
      </c>
    </row>
    <row r="856" spans="1:7" x14ac:dyDescent="0.25">
      <c r="A856">
        <v>855</v>
      </c>
      <c r="B856" t="s">
        <v>854</v>
      </c>
      <c r="C856">
        <v>-0.61764846497126402</v>
      </c>
      <c r="D856">
        <v>1.97</v>
      </c>
      <c r="E856">
        <v>-1.21676747599339</v>
      </c>
      <c r="F856">
        <v>3</v>
      </c>
      <c r="G856">
        <v>1876.444808</v>
      </c>
    </row>
    <row r="857" spans="1:7" x14ac:dyDescent="0.25">
      <c r="A857">
        <v>856</v>
      </c>
      <c r="B857" t="s">
        <v>855</v>
      </c>
      <c r="C857">
        <v>-0.74031447764647895</v>
      </c>
      <c r="D857">
        <v>1.74</v>
      </c>
      <c r="E857">
        <v>-1.2881471911048701</v>
      </c>
      <c r="F857">
        <v>3</v>
      </c>
      <c r="G857">
        <v>439.14086159999999</v>
      </c>
    </row>
    <row r="858" spans="1:7" x14ac:dyDescent="0.25">
      <c r="A858">
        <v>857</v>
      </c>
      <c r="B858" t="s">
        <v>856</v>
      </c>
      <c r="C858">
        <v>-1.28156464020647</v>
      </c>
      <c r="D858">
        <v>1.1000000000000001</v>
      </c>
      <c r="E858">
        <v>-1.4097211042271101</v>
      </c>
      <c r="F858">
        <v>3</v>
      </c>
      <c r="G858">
        <v>65.572961169999999</v>
      </c>
    </row>
    <row r="859" spans="1:7" x14ac:dyDescent="0.25">
      <c r="A859">
        <v>858</v>
      </c>
      <c r="B859" t="s">
        <v>857</v>
      </c>
      <c r="C859">
        <v>-0.90863321352561399</v>
      </c>
      <c r="D859">
        <v>1.59</v>
      </c>
      <c r="E859">
        <v>-1.44472680950573</v>
      </c>
      <c r="F859">
        <v>3</v>
      </c>
      <c r="G859">
        <v>300.48448880000001</v>
      </c>
    </row>
    <row r="860" spans="1:7" x14ac:dyDescent="0.25">
      <c r="A860">
        <v>859</v>
      </c>
      <c r="B860" t="s">
        <v>858</v>
      </c>
      <c r="C860">
        <v>-0.84519137985206805</v>
      </c>
      <c r="D860">
        <v>1.78</v>
      </c>
      <c r="E860">
        <v>-1.5044406561366801</v>
      </c>
      <c r="F860">
        <v>3</v>
      </c>
      <c r="G860">
        <v>7442.2799260000002</v>
      </c>
    </row>
    <row r="861" spans="1:7" x14ac:dyDescent="0.25">
      <c r="A861">
        <v>860</v>
      </c>
      <c r="B861" t="s">
        <v>859</v>
      </c>
      <c r="C861">
        <v>-0.84870716775157795</v>
      </c>
      <c r="D861">
        <v>1.78</v>
      </c>
      <c r="E861">
        <v>-1.51069875859781</v>
      </c>
      <c r="F861">
        <v>3</v>
      </c>
      <c r="G861">
        <v>292.82049189999998</v>
      </c>
    </row>
    <row r="862" spans="1:7" x14ac:dyDescent="0.25">
      <c r="A862">
        <v>861</v>
      </c>
      <c r="B862" t="s">
        <v>860</v>
      </c>
      <c r="C862">
        <v>-1.3753033791011999</v>
      </c>
      <c r="D862">
        <v>1.2</v>
      </c>
      <c r="E862">
        <v>-1.65036405492144</v>
      </c>
      <c r="F862">
        <v>3</v>
      </c>
      <c r="G862">
        <v>166.43797380000001</v>
      </c>
    </row>
    <row r="863" spans="1:7" x14ac:dyDescent="0.25">
      <c r="A863">
        <v>862</v>
      </c>
      <c r="B863" t="s">
        <v>861</v>
      </c>
      <c r="C863">
        <v>-0.86275630707672701</v>
      </c>
      <c r="D863">
        <v>2.0099999999999998</v>
      </c>
      <c r="E863">
        <v>-1.73414017722422</v>
      </c>
      <c r="F863">
        <v>3</v>
      </c>
      <c r="G863">
        <v>898.57307089999995</v>
      </c>
    </row>
    <row r="864" spans="1:7" x14ac:dyDescent="0.25">
      <c r="A864">
        <v>863</v>
      </c>
      <c r="B864" t="s">
        <v>862</v>
      </c>
      <c r="C864">
        <v>-1.24033987756812</v>
      </c>
      <c r="D864">
        <v>1.62</v>
      </c>
      <c r="E864">
        <v>-2.00935060166035</v>
      </c>
      <c r="F864">
        <v>3</v>
      </c>
      <c r="G864">
        <v>89.866733999999994</v>
      </c>
    </row>
    <row r="865" spans="1:7" x14ac:dyDescent="0.25">
      <c r="A865">
        <v>864</v>
      </c>
      <c r="B865" t="s">
        <v>863</v>
      </c>
      <c r="C865">
        <v>-0.96754528664610895</v>
      </c>
      <c r="D865">
        <v>2.1</v>
      </c>
      <c r="E865">
        <v>-2.0318451019568302</v>
      </c>
      <c r="F865">
        <v>3</v>
      </c>
      <c r="G865">
        <v>180.29330089999999</v>
      </c>
    </row>
    <row r="866" spans="1:7" x14ac:dyDescent="0.25">
      <c r="A866">
        <v>865</v>
      </c>
      <c r="B866" t="s">
        <v>864</v>
      </c>
      <c r="C866">
        <v>-1.20555026915241</v>
      </c>
      <c r="D866">
        <v>1.69</v>
      </c>
      <c r="E866">
        <v>-2.03737995486757</v>
      </c>
      <c r="F866">
        <v>3</v>
      </c>
      <c r="G866">
        <v>75.827400150000003</v>
      </c>
    </row>
    <row r="867" spans="1:7" x14ac:dyDescent="0.25">
      <c r="A867">
        <v>866</v>
      </c>
      <c r="B867" t="s">
        <v>865</v>
      </c>
      <c r="C867">
        <v>-1.2552207703009699</v>
      </c>
      <c r="D867">
        <v>1.68</v>
      </c>
      <c r="E867">
        <v>-2.10877089410564</v>
      </c>
      <c r="F867">
        <v>3</v>
      </c>
      <c r="G867">
        <v>291.71554220000002</v>
      </c>
    </row>
    <row r="868" spans="1:7" x14ac:dyDescent="0.25">
      <c r="A868">
        <v>867</v>
      </c>
      <c r="B868" t="s">
        <v>866</v>
      </c>
      <c r="C868">
        <v>-0.99217348140823802</v>
      </c>
      <c r="D868">
        <v>2.36</v>
      </c>
      <c r="E868">
        <v>-2.3415294161234401</v>
      </c>
      <c r="F868">
        <v>3</v>
      </c>
      <c r="G868">
        <v>870.76704559999996</v>
      </c>
    </row>
    <row r="869" spans="1:7" x14ac:dyDescent="0.25">
      <c r="A869">
        <v>868</v>
      </c>
      <c r="B869" t="s">
        <v>867</v>
      </c>
      <c r="C869">
        <v>-0.89921510484004497</v>
      </c>
      <c r="D869">
        <v>2.65</v>
      </c>
      <c r="E869">
        <v>-2.38292002782612</v>
      </c>
      <c r="F869">
        <v>3</v>
      </c>
      <c r="G869">
        <v>210.83328750000001</v>
      </c>
    </row>
    <row r="870" spans="1:7" x14ac:dyDescent="0.25">
      <c r="A870">
        <v>869</v>
      </c>
      <c r="B870" t="s">
        <v>868</v>
      </c>
      <c r="C870">
        <v>-0.99763609221979499</v>
      </c>
      <c r="D870">
        <v>2.5499999999999998</v>
      </c>
      <c r="E870">
        <v>-2.54397203516048</v>
      </c>
      <c r="F870">
        <v>3</v>
      </c>
      <c r="G870">
        <v>355.27690460000002</v>
      </c>
    </row>
    <row r="871" spans="1:7" x14ac:dyDescent="0.25">
      <c r="A871">
        <v>870</v>
      </c>
      <c r="B871" t="s">
        <v>869</v>
      </c>
      <c r="C871">
        <v>-1.3402361367274001</v>
      </c>
      <c r="D871">
        <v>1.95</v>
      </c>
      <c r="E871">
        <v>-2.61346046661843</v>
      </c>
      <c r="F871">
        <v>3</v>
      </c>
      <c r="G871">
        <v>24.489252929999999</v>
      </c>
    </row>
    <row r="872" spans="1:7" x14ac:dyDescent="0.25">
      <c r="A872">
        <v>871</v>
      </c>
      <c r="B872" t="s">
        <v>870</v>
      </c>
      <c r="C872">
        <v>-2.4456784043146702</v>
      </c>
      <c r="D872">
        <v>1.08</v>
      </c>
      <c r="E872">
        <v>-2.64133267665984</v>
      </c>
      <c r="F872">
        <v>3</v>
      </c>
      <c r="G872">
        <v>13.490654920000001</v>
      </c>
    </row>
    <row r="873" spans="1:7" x14ac:dyDescent="0.25">
      <c r="A873">
        <v>872</v>
      </c>
      <c r="B873" t="s">
        <v>871</v>
      </c>
      <c r="C873">
        <v>-0.99092028725744097</v>
      </c>
      <c r="D873">
        <v>2.69</v>
      </c>
      <c r="E873">
        <v>-2.6655755727225201</v>
      </c>
      <c r="F873">
        <v>3</v>
      </c>
      <c r="G873">
        <v>294.23449690000001</v>
      </c>
    </row>
    <row r="874" spans="1:7" x14ac:dyDescent="0.25">
      <c r="A874">
        <v>873</v>
      </c>
      <c r="B874" t="s">
        <v>872</v>
      </c>
      <c r="C874">
        <v>-1.15918384387627</v>
      </c>
      <c r="D874">
        <v>2.34</v>
      </c>
      <c r="E874">
        <v>-2.71249019467046</v>
      </c>
      <c r="F874">
        <v>3</v>
      </c>
      <c r="G874">
        <v>183.00877019999999</v>
      </c>
    </row>
    <row r="875" spans="1:7" x14ac:dyDescent="0.25">
      <c r="A875">
        <v>874</v>
      </c>
      <c r="B875" t="s">
        <v>873</v>
      </c>
      <c r="C875">
        <v>-2.1056105691877098</v>
      </c>
      <c r="D875">
        <v>1.33</v>
      </c>
      <c r="E875">
        <v>-2.8004620570196601</v>
      </c>
      <c r="F875">
        <v>3</v>
      </c>
      <c r="G875">
        <v>54.688217420000001</v>
      </c>
    </row>
    <row r="876" spans="1:7" x14ac:dyDescent="0.25">
      <c r="A876">
        <v>875</v>
      </c>
      <c r="B876" t="s">
        <v>874</v>
      </c>
      <c r="C876">
        <v>-1.0638297575517</v>
      </c>
      <c r="D876">
        <v>2.7</v>
      </c>
      <c r="E876">
        <v>-2.8723403453895799</v>
      </c>
      <c r="F876">
        <v>3</v>
      </c>
      <c r="G876">
        <v>456.69918990000002</v>
      </c>
    </row>
    <row r="877" spans="1:7" x14ac:dyDescent="0.25">
      <c r="A877">
        <v>876</v>
      </c>
      <c r="B877" t="s">
        <v>875</v>
      </c>
      <c r="C877">
        <v>-0.75063289009444401</v>
      </c>
      <c r="D877">
        <v>3.83</v>
      </c>
      <c r="E877">
        <v>-2.8749239690617201</v>
      </c>
      <c r="F877">
        <v>3</v>
      </c>
      <c r="G877">
        <v>316.39624220000002</v>
      </c>
    </row>
    <row r="878" spans="1:7" x14ac:dyDescent="0.25">
      <c r="A878">
        <v>877</v>
      </c>
      <c r="B878" t="s">
        <v>876</v>
      </c>
      <c r="C878">
        <v>-1.29203170441061</v>
      </c>
      <c r="D878">
        <v>2.25</v>
      </c>
      <c r="E878">
        <v>-2.9070713349238702</v>
      </c>
      <c r="F878">
        <v>3</v>
      </c>
      <c r="G878">
        <v>1080.6134030000001</v>
      </c>
    </row>
    <row r="879" spans="1:7" x14ac:dyDescent="0.25">
      <c r="A879">
        <v>878</v>
      </c>
      <c r="B879" t="s">
        <v>877</v>
      </c>
      <c r="C879">
        <v>-0.83661996281407403</v>
      </c>
      <c r="D879">
        <v>3.53</v>
      </c>
      <c r="E879">
        <v>-2.9532684687336799</v>
      </c>
      <c r="F879">
        <v>3</v>
      </c>
      <c r="G879">
        <v>917.71741980000002</v>
      </c>
    </row>
    <row r="880" spans="1:7" x14ac:dyDescent="0.25">
      <c r="A880">
        <v>879</v>
      </c>
      <c r="B880" t="s">
        <v>878</v>
      </c>
      <c r="C880">
        <v>-1.40800477554752</v>
      </c>
      <c r="D880">
        <v>2.15</v>
      </c>
      <c r="E880">
        <v>-3.0272102674271699</v>
      </c>
      <c r="F880">
        <v>3</v>
      </c>
      <c r="G880">
        <v>441.40288229999999</v>
      </c>
    </row>
    <row r="881" spans="1:7" x14ac:dyDescent="0.25">
      <c r="A881">
        <v>880</v>
      </c>
      <c r="B881" t="s">
        <v>879</v>
      </c>
      <c r="C881">
        <v>-1.18559376139144</v>
      </c>
      <c r="D881">
        <v>2.64</v>
      </c>
      <c r="E881">
        <v>-3.1299675300734102</v>
      </c>
      <c r="F881">
        <v>3</v>
      </c>
      <c r="G881">
        <v>208.53519650000001</v>
      </c>
    </row>
    <row r="882" spans="1:7" x14ac:dyDescent="0.25">
      <c r="A882">
        <v>881</v>
      </c>
      <c r="B882" t="s">
        <v>880</v>
      </c>
      <c r="C882">
        <v>-1.6137770026515501</v>
      </c>
      <c r="D882">
        <v>1.97</v>
      </c>
      <c r="E882">
        <v>-3.1791406952235501</v>
      </c>
      <c r="F882">
        <v>3</v>
      </c>
      <c r="G882">
        <v>321.10440720000003</v>
      </c>
    </row>
    <row r="883" spans="1:7" x14ac:dyDescent="0.25">
      <c r="A883">
        <v>882</v>
      </c>
      <c r="B883" t="s">
        <v>881</v>
      </c>
      <c r="C883">
        <v>-1.11575148058961</v>
      </c>
      <c r="D883">
        <v>3.01</v>
      </c>
      <c r="E883">
        <v>-3.3584119565747299</v>
      </c>
      <c r="F883">
        <v>3</v>
      </c>
      <c r="G883">
        <v>260.17730210000002</v>
      </c>
    </row>
    <row r="884" spans="1:7" x14ac:dyDescent="0.25">
      <c r="A884">
        <v>883</v>
      </c>
      <c r="B884" t="s">
        <v>882</v>
      </c>
      <c r="C884">
        <v>-1.26903323256172</v>
      </c>
      <c r="D884">
        <v>2.75</v>
      </c>
      <c r="E884">
        <v>-3.48984138954473</v>
      </c>
      <c r="F884">
        <v>3</v>
      </c>
      <c r="G884">
        <v>149.60910580000001</v>
      </c>
    </row>
    <row r="885" spans="1:7" x14ac:dyDescent="0.25">
      <c r="A885">
        <v>884</v>
      </c>
      <c r="B885" t="s">
        <v>883</v>
      </c>
      <c r="C885">
        <v>-1.8957798277359601</v>
      </c>
      <c r="D885">
        <v>1.9</v>
      </c>
      <c r="E885">
        <v>-3.6019816726983298</v>
      </c>
      <c r="F885">
        <v>3</v>
      </c>
      <c r="G885">
        <v>402.27946480000003</v>
      </c>
    </row>
    <row r="886" spans="1:7" x14ac:dyDescent="0.25">
      <c r="A886">
        <v>885</v>
      </c>
      <c r="B886" t="s">
        <v>884</v>
      </c>
      <c r="C886">
        <v>-1.91486702935099</v>
      </c>
      <c r="D886">
        <v>1.89</v>
      </c>
      <c r="E886">
        <v>-3.61909868547336</v>
      </c>
      <c r="F886">
        <v>3</v>
      </c>
      <c r="G886">
        <v>34.380992650000003</v>
      </c>
    </row>
    <row r="887" spans="1:7" x14ac:dyDescent="0.25">
      <c r="A887">
        <v>886</v>
      </c>
      <c r="B887" t="s">
        <v>885</v>
      </c>
      <c r="C887">
        <v>-2.8407905601669099</v>
      </c>
      <c r="D887">
        <v>1.36</v>
      </c>
      <c r="E887">
        <v>-3.8634751618269898</v>
      </c>
      <c r="F887">
        <v>3</v>
      </c>
      <c r="G887">
        <v>27.830597399999998</v>
      </c>
    </row>
    <row r="888" spans="1:7" x14ac:dyDescent="0.25">
      <c r="A888">
        <v>887</v>
      </c>
      <c r="B888" t="s">
        <v>886</v>
      </c>
      <c r="C888">
        <v>-1.3995727985563799</v>
      </c>
      <c r="D888">
        <v>2.77</v>
      </c>
      <c r="E888">
        <v>-3.87681665200116</v>
      </c>
      <c r="F888">
        <v>3</v>
      </c>
      <c r="G888">
        <v>98.072891130000002</v>
      </c>
    </row>
    <row r="889" spans="1:7" x14ac:dyDescent="0.25">
      <c r="A889">
        <v>888</v>
      </c>
      <c r="B889" t="s">
        <v>887</v>
      </c>
      <c r="C889">
        <v>-1.2041209044183501</v>
      </c>
      <c r="D889">
        <v>3.27</v>
      </c>
      <c r="E889">
        <v>-3.9374753574479899</v>
      </c>
      <c r="F889">
        <v>3</v>
      </c>
      <c r="G889">
        <v>106.587782</v>
      </c>
    </row>
    <row r="890" spans="1:7" x14ac:dyDescent="0.25">
      <c r="A890">
        <v>889</v>
      </c>
      <c r="B890" t="s">
        <v>888</v>
      </c>
      <c r="C890">
        <v>-1.2977475481376599</v>
      </c>
      <c r="D890">
        <v>3.1</v>
      </c>
      <c r="E890">
        <v>-4.0230173992267604</v>
      </c>
      <c r="F890">
        <v>3</v>
      </c>
      <c r="G890">
        <v>985.7446721</v>
      </c>
    </row>
    <row r="891" spans="1:7" x14ac:dyDescent="0.25">
      <c r="A891">
        <v>890</v>
      </c>
      <c r="B891" t="s">
        <v>889</v>
      </c>
      <c r="C891">
        <v>-2.7473045615148002</v>
      </c>
      <c r="D891">
        <v>1.51</v>
      </c>
      <c r="E891">
        <v>-4.1484298878873496</v>
      </c>
      <c r="F891">
        <v>3</v>
      </c>
      <c r="G891">
        <v>4.5836263300000004</v>
      </c>
    </row>
    <row r="892" spans="1:7" x14ac:dyDescent="0.25">
      <c r="A892">
        <v>891</v>
      </c>
      <c r="B892" t="s">
        <v>890</v>
      </c>
      <c r="C892">
        <v>-3.4155326422200698</v>
      </c>
      <c r="D892">
        <v>1.28</v>
      </c>
      <c r="E892">
        <v>-4.3718817820416902</v>
      </c>
      <c r="F892">
        <v>3</v>
      </c>
      <c r="G892">
        <v>25.089514220000002</v>
      </c>
    </row>
    <row r="893" spans="1:7" x14ac:dyDescent="0.25">
      <c r="A893">
        <v>892</v>
      </c>
      <c r="B893" t="s">
        <v>891</v>
      </c>
      <c r="C893">
        <v>-1.8422658545701101</v>
      </c>
      <c r="D893">
        <v>2.39</v>
      </c>
      <c r="E893">
        <v>-4.4030153924225601</v>
      </c>
      <c r="F893">
        <v>3</v>
      </c>
      <c r="G893">
        <v>79.506920640000004</v>
      </c>
    </row>
    <row r="894" spans="1:7" x14ac:dyDescent="0.25">
      <c r="A894">
        <v>893</v>
      </c>
      <c r="B894" t="s">
        <v>892</v>
      </c>
      <c r="C894">
        <v>-1.71721683199701</v>
      </c>
      <c r="D894">
        <v>2.68</v>
      </c>
      <c r="E894">
        <v>-4.602141109752</v>
      </c>
      <c r="F894">
        <v>3</v>
      </c>
      <c r="G894">
        <v>1782.52235</v>
      </c>
    </row>
    <row r="895" spans="1:7" x14ac:dyDescent="0.25">
      <c r="A895">
        <v>894</v>
      </c>
      <c r="B895" t="s">
        <v>893</v>
      </c>
      <c r="C895">
        <v>-1.8810106244534499</v>
      </c>
      <c r="D895">
        <v>2.78</v>
      </c>
      <c r="E895">
        <v>-5.2292095359805799</v>
      </c>
      <c r="F895">
        <v>3</v>
      </c>
      <c r="G895">
        <v>35.43502694</v>
      </c>
    </row>
    <row r="896" spans="1:7" x14ac:dyDescent="0.25">
      <c r="A896">
        <v>895</v>
      </c>
      <c r="B896" t="s">
        <v>894</v>
      </c>
      <c r="C896">
        <v>-1.6793151535259101</v>
      </c>
      <c r="D896">
        <v>3.16</v>
      </c>
      <c r="E896">
        <v>-5.3066358851418602</v>
      </c>
      <c r="F896">
        <v>3</v>
      </c>
      <c r="G896">
        <v>364.33496739999998</v>
      </c>
    </row>
    <row r="897" spans="1:7" x14ac:dyDescent="0.25">
      <c r="A897">
        <v>896</v>
      </c>
      <c r="B897" t="s">
        <v>895</v>
      </c>
      <c r="C897">
        <v>-1.30261426798216</v>
      </c>
      <c r="D897">
        <v>4.1399999999999997</v>
      </c>
      <c r="E897">
        <v>-5.3928230694461297</v>
      </c>
      <c r="F897">
        <v>3</v>
      </c>
      <c r="G897">
        <v>250.5649607</v>
      </c>
    </row>
    <row r="898" spans="1:7" x14ac:dyDescent="0.25">
      <c r="A898">
        <v>897</v>
      </c>
      <c r="B898" t="s">
        <v>896</v>
      </c>
      <c r="C898">
        <v>-1.09425512379585</v>
      </c>
      <c r="D898">
        <v>4.99</v>
      </c>
      <c r="E898">
        <v>-5.4603330677412902</v>
      </c>
      <c r="F898">
        <v>3</v>
      </c>
      <c r="G898">
        <v>90.435585810000006</v>
      </c>
    </row>
    <row r="899" spans="1:7" x14ac:dyDescent="0.25">
      <c r="A899">
        <v>898</v>
      </c>
      <c r="B899" t="s">
        <v>897</v>
      </c>
      <c r="C899">
        <v>-1.5579813181662201</v>
      </c>
      <c r="D899">
        <v>3.51</v>
      </c>
      <c r="E899">
        <v>-5.4685144267634396</v>
      </c>
      <c r="F899">
        <v>3</v>
      </c>
      <c r="G899">
        <v>292.75134150000002</v>
      </c>
    </row>
    <row r="900" spans="1:7" x14ac:dyDescent="0.25">
      <c r="A900">
        <v>899</v>
      </c>
      <c r="B900" t="s">
        <v>898</v>
      </c>
      <c r="C900">
        <v>-1.86866840779776</v>
      </c>
      <c r="D900">
        <v>3.07</v>
      </c>
      <c r="E900">
        <v>-5.7368120119391204</v>
      </c>
      <c r="F900">
        <v>3</v>
      </c>
      <c r="G900">
        <v>176.4948718</v>
      </c>
    </row>
    <row r="901" spans="1:7" x14ac:dyDescent="0.25">
      <c r="A901">
        <v>900</v>
      </c>
      <c r="B901" t="s">
        <v>899</v>
      </c>
      <c r="C901">
        <v>-2.5155567610530101</v>
      </c>
      <c r="D901">
        <v>2.31</v>
      </c>
      <c r="E901">
        <v>-5.8109361180324601</v>
      </c>
      <c r="F901">
        <v>3</v>
      </c>
      <c r="G901">
        <v>121.5351831</v>
      </c>
    </row>
    <row r="902" spans="1:7" x14ac:dyDescent="0.25">
      <c r="A902">
        <v>901</v>
      </c>
      <c r="B902" t="s">
        <v>900</v>
      </c>
      <c r="C902">
        <v>-1.3137651093629199</v>
      </c>
      <c r="D902">
        <v>4.67</v>
      </c>
      <c r="E902">
        <v>-6.1352830607248299</v>
      </c>
      <c r="F902">
        <v>3</v>
      </c>
      <c r="G902">
        <v>105.7013378</v>
      </c>
    </row>
    <row r="903" spans="1:7" x14ac:dyDescent="0.25">
      <c r="A903">
        <v>902</v>
      </c>
      <c r="B903" t="s">
        <v>901</v>
      </c>
      <c r="C903">
        <v>-1.76412557104435</v>
      </c>
      <c r="D903">
        <v>3.52</v>
      </c>
      <c r="E903">
        <v>-6.2097220100761197</v>
      </c>
      <c r="F903">
        <v>3</v>
      </c>
      <c r="G903">
        <v>126.1995299</v>
      </c>
    </row>
    <row r="904" spans="1:7" x14ac:dyDescent="0.25">
      <c r="A904">
        <v>903</v>
      </c>
      <c r="B904" t="s">
        <v>902</v>
      </c>
      <c r="C904">
        <v>-1.38632550498041</v>
      </c>
      <c r="D904">
        <v>4.57</v>
      </c>
      <c r="E904">
        <v>-6.3355075577604696</v>
      </c>
      <c r="F904">
        <v>3</v>
      </c>
      <c r="G904">
        <v>382.35321690000001</v>
      </c>
    </row>
    <row r="905" spans="1:7" x14ac:dyDescent="0.25">
      <c r="A905">
        <v>904</v>
      </c>
      <c r="B905" t="s">
        <v>903</v>
      </c>
      <c r="C905">
        <v>-5.7735230789508503</v>
      </c>
      <c r="D905">
        <v>1.1100000000000001</v>
      </c>
      <c r="E905">
        <v>-6.40861061763544</v>
      </c>
      <c r="F905">
        <v>3</v>
      </c>
      <c r="G905">
        <v>8.1269557500000005</v>
      </c>
    </row>
    <row r="906" spans="1:7" x14ac:dyDescent="0.25">
      <c r="A906">
        <v>905</v>
      </c>
      <c r="B906" t="s">
        <v>904</v>
      </c>
      <c r="C906">
        <v>-1.92110861947333</v>
      </c>
      <c r="D906">
        <v>3.38</v>
      </c>
      <c r="E906">
        <v>-6.4933471338198396</v>
      </c>
      <c r="F906">
        <v>3</v>
      </c>
      <c r="G906">
        <v>90.712739709999994</v>
      </c>
    </row>
    <row r="907" spans="1:7" x14ac:dyDescent="0.25">
      <c r="A907">
        <v>906</v>
      </c>
      <c r="B907" t="s">
        <v>905</v>
      </c>
      <c r="C907">
        <v>-1.67196053946209</v>
      </c>
      <c r="D907">
        <v>3.93</v>
      </c>
      <c r="E907">
        <v>-6.5708049200860197</v>
      </c>
      <c r="F907">
        <v>3</v>
      </c>
      <c r="G907">
        <v>303.15650440000002</v>
      </c>
    </row>
    <row r="908" spans="1:7" x14ac:dyDescent="0.25">
      <c r="A908">
        <v>907</v>
      </c>
      <c r="B908" t="s">
        <v>906</v>
      </c>
      <c r="C908">
        <v>-2.4855807501515299</v>
      </c>
      <c r="D908">
        <v>2.67</v>
      </c>
      <c r="E908">
        <v>-6.6365006029045803</v>
      </c>
      <c r="F908">
        <v>3</v>
      </c>
      <c r="G908">
        <v>133.8404027</v>
      </c>
    </row>
    <row r="909" spans="1:7" x14ac:dyDescent="0.25">
      <c r="A909">
        <v>908</v>
      </c>
      <c r="B909" t="s">
        <v>907</v>
      </c>
      <c r="C909">
        <v>-2.8210045152373699</v>
      </c>
      <c r="D909">
        <v>2.39</v>
      </c>
      <c r="E909">
        <v>-6.7422007914173099</v>
      </c>
      <c r="F909">
        <v>3</v>
      </c>
      <c r="G909">
        <v>90.472655130000007</v>
      </c>
    </row>
    <row r="910" spans="1:7" x14ac:dyDescent="0.25">
      <c r="A910">
        <v>909</v>
      </c>
      <c r="B910" t="s">
        <v>908</v>
      </c>
      <c r="C910">
        <v>-1.0397849958976899</v>
      </c>
      <c r="D910">
        <v>6.62</v>
      </c>
      <c r="E910">
        <v>-6.8833766728426804</v>
      </c>
      <c r="F910">
        <v>3</v>
      </c>
      <c r="G910">
        <v>95.381365340000002</v>
      </c>
    </row>
    <row r="911" spans="1:7" x14ac:dyDescent="0.25">
      <c r="A911">
        <v>910</v>
      </c>
      <c r="B911" t="s">
        <v>909</v>
      </c>
      <c r="C911">
        <v>-1.4961287014362401</v>
      </c>
      <c r="D911">
        <v>5.31</v>
      </c>
      <c r="E911">
        <v>-7.9444434046264503</v>
      </c>
      <c r="F911">
        <v>3</v>
      </c>
      <c r="G911">
        <v>54.470901079999997</v>
      </c>
    </row>
    <row r="912" spans="1:7" x14ac:dyDescent="0.25">
      <c r="A912">
        <v>911</v>
      </c>
      <c r="B912" t="s">
        <v>910</v>
      </c>
      <c r="C912">
        <v>-1.0042375706357001</v>
      </c>
      <c r="D912">
        <v>7.94</v>
      </c>
      <c r="E912">
        <v>-7.9736463108474496</v>
      </c>
      <c r="F912">
        <v>3</v>
      </c>
      <c r="G912">
        <v>156.161575</v>
      </c>
    </row>
    <row r="913" spans="1:7" x14ac:dyDescent="0.25">
      <c r="A913">
        <v>912</v>
      </c>
      <c r="B913" t="s">
        <v>911</v>
      </c>
      <c r="C913">
        <v>-1.62258586597013</v>
      </c>
      <c r="D913">
        <v>5.1100000000000003</v>
      </c>
      <c r="E913">
        <v>-8.2914137751073707</v>
      </c>
      <c r="F913">
        <v>3</v>
      </c>
      <c r="G913">
        <v>1630.733598</v>
      </c>
    </row>
    <row r="914" spans="1:7" x14ac:dyDescent="0.25">
      <c r="A914">
        <v>913</v>
      </c>
      <c r="B914" t="s">
        <v>912</v>
      </c>
      <c r="C914">
        <v>-2.6286858826657702</v>
      </c>
      <c r="D914">
        <v>3.2</v>
      </c>
      <c r="E914">
        <v>-8.4117948245304497</v>
      </c>
      <c r="F914">
        <v>3</v>
      </c>
      <c r="G914">
        <v>34.136985930000002</v>
      </c>
    </row>
    <row r="915" spans="1:7" x14ac:dyDescent="0.25">
      <c r="A915">
        <v>914</v>
      </c>
      <c r="B915" t="s">
        <v>913</v>
      </c>
      <c r="C915">
        <v>-1.45891465813873</v>
      </c>
      <c r="D915">
        <v>5.98</v>
      </c>
      <c r="E915">
        <v>-8.7243096556696091</v>
      </c>
      <c r="F915">
        <v>3</v>
      </c>
      <c r="G915">
        <v>726.56084520000002</v>
      </c>
    </row>
    <row r="916" spans="1:7" x14ac:dyDescent="0.25">
      <c r="A916">
        <v>915</v>
      </c>
      <c r="B916" t="s">
        <v>914</v>
      </c>
      <c r="C916">
        <v>-2.92418282118871</v>
      </c>
      <c r="D916">
        <v>3.51</v>
      </c>
      <c r="E916">
        <v>-10.2638817023724</v>
      </c>
      <c r="F916">
        <v>3</v>
      </c>
      <c r="G916">
        <v>263.6704441</v>
      </c>
    </row>
    <row r="917" spans="1:7" x14ac:dyDescent="0.25">
      <c r="A917">
        <v>916</v>
      </c>
      <c r="B917" t="s">
        <v>915</v>
      </c>
      <c r="C917">
        <v>-3.6999901863399902</v>
      </c>
      <c r="D917">
        <v>2.95</v>
      </c>
      <c r="E917">
        <v>-10.914971049703</v>
      </c>
      <c r="F917">
        <v>3</v>
      </c>
      <c r="G917">
        <v>453.80919349999999</v>
      </c>
    </row>
    <row r="918" spans="1:7" x14ac:dyDescent="0.25">
      <c r="A918">
        <v>917</v>
      </c>
      <c r="B918" t="s">
        <v>916</v>
      </c>
      <c r="C918">
        <v>-2.0021690163959698</v>
      </c>
      <c r="D918">
        <v>5.47</v>
      </c>
      <c r="E918">
        <v>-10.951864519686</v>
      </c>
      <c r="F918">
        <v>3</v>
      </c>
      <c r="G918">
        <v>43.561473880000001</v>
      </c>
    </row>
    <row r="919" spans="1:7" x14ac:dyDescent="0.25">
      <c r="A919">
        <v>918</v>
      </c>
      <c r="B919" t="s">
        <v>917</v>
      </c>
      <c r="C919">
        <v>-1.5822878972311001</v>
      </c>
      <c r="D919">
        <v>6.96</v>
      </c>
      <c r="E919">
        <v>-11.0127237647285</v>
      </c>
      <c r="F919">
        <v>3</v>
      </c>
      <c r="G919">
        <v>524.04866600000003</v>
      </c>
    </row>
    <row r="920" spans="1:7" x14ac:dyDescent="0.25">
      <c r="A920">
        <v>919</v>
      </c>
      <c r="B920" t="s">
        <v>918</v>
      </c>
      <c r="C920">
        <v>-1.6787304656678399</v>
      </c>
      <c r="D920">
        <v>6.65</v>
      </c>
      <c r="E920">
        <v>-11.163557596691099</v>
      </c>
      <c r="F920">
        <v>3</v>
      </c>
      <c r="G920">
        <v>276.94175209999997</v>
      </c>
    </row>
    <row r="921" spans="1:7" x14ac:dyDescent="0.25">
      <c r="A921">
        <v>920</v>
      </c>
      <c r="B921" t="s">
        <v>919</v>
      </c>
      <c r="C921">
        <v>-2.44182997788648</v>
      </c>
      <c r="D921">
        <v>5.04</v>
      </c>
      <c r="E921">
        <v>-12.306823088547899</v>
      </c>
      <c r="F921">
        <v>3</v>
      </c>
      <c r="G921">
        <v>413.0697419</v>
      </c>
    </row>
    <row r="922" spans="1:7" x14ac:dyDescent="0.25">
      <c r="A922">
        <v>921</v>
      </c>
      <c r="B922" t="s">
        <v>920</v>
      </c>
      <c r="C922">
        <v>-4.16932624334087</v>
      </c>
      <c r="D922">
        <v>2.97</v>
      </c>
      <c r="E922">
        <v>-12.382898942722401</v>
      </c>
      <c r="F922">
        <v>3</v>
      </c>
      <c r="G922">
        <v>567.56330390000005</v>
      </c>
    </row>
    <row r="923" spans="1:7" x14ac:dyDescent="0.25">
      <c r="A923">
        <v>922</v>
      </c>
      <c r="B923" t="s">
        <v>921</v>
      </c>
      <c r="C923">
        <v>-3.1400079802509699</v>
      </c>
      <c r="D923">
        <v>3.99</v>
      </c>
      <c r="E923">
        <v>-12.528631841201401</v>
      </c>
      <c r="F923">
        <v>3</v>
      </c>
      <c r="G923">
        <v>144.4408363</v>
      </c>
    </row>
    <row r="924" spans="1:7" x14ac:dyDescent="0.25">
      <c r="A924">
        <v>923</v>
      </c>
      <c r="B924" t="s">
        <v>922</v>
      </c>
      <c r="C924">
        <v>-1.87547729571319</v>
      </c>
      <c r="D924">
        <v>7.6</v>
      </c>
      <c r="E924">
        <v>-14.2536274474202</v>
      </c>
      <c r="F924">
        <v>3</v>
      </c>
      <c r="G924">
        <v>60.188846290000001</v>
      </c>
    </row>
    <row r="925" spans="1:7" x14ac:dyDescent="0.25">
      <c r="A925">
        <v>924</v>
      </c>
      <c r="B925" t="s">
        <v>923</v>
      </c>
      <c r="C925">
        <v>-3.1154539088276101</v>
      </c>
      <c r="D925">
        <v>4.58</v>
      </c>
      <c r="E925">
        <v>-14.268778902430499</v>
      </c>
      <c r="F925">
        <v>3</v>
      </c>
      <c r="G925">
        <v>258.9392527</v>
      </c>
    </row>
    <row r="926" spans="1:7" x14ac:dyDescent="0.25">
      <c r="A926">
        <v>925</v>
      </c>
      <c r="B926" t="s">
        <v>924</v>
      </c>
      <c r="C926">
        <v>-1.38564156525622</v>
      </c>
      <c r="D926">
        <v>10.3</v>
      </c>
      <c r="E926">
        <v>-14.272108122139</v>
      </c>
      <c r="F926">
        <v>3</v>
      </c>
      <c r="G926">
        <v>1941.6825570000001</v>
      </c>
    </row>
    <row r="927" spans="1:7" x14ac:dyDescent="0.25">
      <c r="A927">
        <v>926</v>
      </c>
      <c r="B927" t="s">
        <v>925</v>
      </c>
      <c r="C927">
        <v>-2.2092712622816602</v>
      </c>
      <c r="D927">
        <v>6.63</v>
      </c>
      <c r="E927">
        <v>-14.6474684689274</v>
      </c>
      <c r="F927">
        <v>3</v>
      </c>
      <c r="G927">
        <v>478.81680610000001</v>
      </c>
    </row>
    <row r="928" spans="1:7" x14ac:dyDescent="0.25">
      <c r="A928">
        <v>927</v>
      </c>
      <c r="B928" t="s">
        <v>926</v>
      </c>
      <c r="C928">
        <v>-1.2991255981679899</v>
      </c>
      <c r="D928">
        <v>11.4</v>
      </c>
      <c r="E928">
        <v>-14.8100318191151</v>
      </c>
      <c r="F928">
        <v>3</v>
      </c>
      <c r="G928">
        <v>1641.6331720000001</v>
      </c>
    </row>
    <row r="929" spans="1:7" x14ac:dyDescent="0.25">
      <c r="A929">
        <v>928</v>
      </c>
      <c r="B929" t="s">
        <v>927</v>
      </c>
      <c r="C929">
        <v>-3.3279176244831801</v>
      </c>
      <c r="D929">
        <v>4.91</v>
      </c>
      <c r="E929">
        <v>-16.340075536212399</v>
      </c>
      <c r="F929">
        <v>3</v>
      </c>
      <c r="G929">
        <v>671.47559020000006</v>
      </c>
    </row>
    <row r="930" spans="1:7" x14ac:dyDescent="0.25">
      <c r="A930">
        <v>929</v>
      </c>
      <c r="B930" t="s">
        <v>928</v>
      </c>
      <c r="C930">
        <v>-1.6447822735486</v>
      </c>
      <c r="D930">
        <v>10.199999999999999</v>
      </c>
      <c r="E930">
        <v>-16.7767791901958</v>
      </c>
      <c r="F930">
        <v>3</v>
      </c>
      <c r="G930">
        <v>544.40954910000005</v>
      </c>
    </row>
    <row r="931" spans="1:7" x14ac:dyDescent="0.25">
      <c r="A931">
        <v>930</v>
      </c>
      <c r="B931" t="s">
        <v>929</v>
      </c>
      <c r="C931">
        <v>-2.30945373073058</v>
      </c>
      <c r="D931">
        <v>7.75</v>
      </c>
      <c r="E931">
        <v>-17.898266413161998</v>
      </c>
      <c r="F931">
        <v>3</v>
      </c>
      <c r="G931">
        <v>324.18854759999999</v>
      </c>
    </row>
    <row r="932" spans="1:7" x14ac:dyDescent="0.25">
      <c r="A932">
        <v>931</v>
      </c>
      <c r="B932" t="s">
        <v>930</v>
      </c>
      <c r="C932">
        <v>-8.0619240144247701</v>
      </c>
      <c r="D932">
        <v>2.29</v>
      </c>
      <c r="E932">
        <v>-18.461805993032701</v>
      </c>
      <c r="F932">
        <v>3</v>
      </c>
      <c r="G932">
        <v>38.754609000000002</v>
      </c>
    </row>
    <row r="933" spans="1:7" x14ac:dyDescent="0.25">
      <c r="A933">
        <v>932</v>
      </c>
      <c r="B933" t="s">
        <v>931</v>
      </c>
      <c r="C933">
        <v>-2.1700294481015501</v>
      </c>
      <c r="D933">
        <v>9.2899999999999991</v>
      </c>
      <c r="E933">
        <v>-20.159573572863401</v>
      </c>
      <c r="F933">
        <v>3</v>
      </c>
      <c r="G933">
        <v>911.24658160000001</v>
      </c>
    </row>
    <row r="934" spans="1:7" x14ac:dyDescent="0.25">
      <c r="A934">
        <v>933</v>
      </c>
      <c r="B934" t="s">
        <v>932</v>
      </c>
      <c r="C934">
        <v>-5.1986244057986699</v>
      </c>
      <c r="D934">
        <v>4.08</v>
      </c>
      <c r="E934">
        <v>-21.210387575658601</v>
      </c>
      <c r="F934">
        <v>3</v>
      </c>
      <c r="G934">
        <v>94.729282400000002</v>
      </c>
    </row>
    <row r="935" spans="1:7" x14ac:dyDescent="0.25">
      <c r="A935">
        <v>934</v>
      </c>
      <c r="B935" t="s">
        <v>933</v>
      </c>
      <c r="C935">
        <v>-2.4371263751838201</v>
      </c>
      <c r="D935">
        <v>9.17</v>
      </c>
      <c r="E935">
        <v>-22.348448860435699</v>
      </c>
      <c r="F935">
        <v>3</v>
      </c>
      <c r="G935">
        <v>1289.1958050000001</v>
      </c>
    </row>
    <row r="936" spans="1:7" x14ac:dyDescent="0.25">
      <c r="A936">
        <v>935</v>
      </c>
      <c r="B936" t="s">
        <v>934</v>
      </c>
      <c r="C936">
        <v>-3.1692512820555501</v>
      </c>
      <c r="D936">
        <v>7.46</v>
      </c>
      <c r="E936">
        <v>-23.642614564134401</v>
      </c>
      <c r="F936">
        <v>3</v>
      </c>
      <c r="G936">
        <v>64.940722940000001</v>
      </c>
    </row>
    <row r="937" spans="1:7" x14ac:dyDescent="0.25">
      <c r="A937">
        <v>936</v>
      </c>
      <c r="B937" t="s">
        <v>935</v>
      </c>
      <c r="C937">
        <v>-3.7416553642923001</v>
      </c>
      <c r="D937">
        <v>8.07</v>
      </c>
      <c r="E937">
        <v>-30.195158789838899</v>
      </c>
      <c r="F937">
        <v>3</v>
      </c>
      <c r="G937">
        <v>863.63117169999998</v>
      </c>
    </row>
    <row r="938" spans="1:7" x14ac:dyDescent="0.25">
      <c r="A938">
        <v>937</v>
      </c>
      <c r="B938" t="s">
        <v>936</v>
      </c>
      <c r="C938">
        <v>-3.8825889227052501</v>
      </c>
      <c r="D938">
        <v>7.85</v>
      </c>
      <c r="E938">
        <v>-30.478323043236198</v>
      </c>
      <c r="F938">
        <v>3</v>
      </c>
      <c r="G938">
        <v>956.86449140000002</v>
      </c>
    </row>
    <row r="939" spans="1:7" x14ac:dyDescent="0.25">
      <c r="A939">
        <v>938</v>
      </c>
      <c r="B939" t="s">
        <v>937</v>
      </c>
      <c r="C939">
        <v>-3.9295487453933098</v>
      </c>
      <c r="D939">
        <v>9.4</v>
      </c>
      <c r="E939">
        <v>-36.937758206697097</v>
      </c>
      <c r="F939">
        <v>3</v>
      </c>
      <c r="G939">
        <v>1215.747116</v>
      </c>
    </row>
    <row r="940" spans="1:7" x14ac:dyDescent="0.25">
      <c r="A940">
        <v>939</v>
      </c>
      <c r="B940" t="s">
        <v>938</v>
      </c>
      <c r="C940">
        <v>-3.4286976438358101</v>
      </c>
      <c r="D940">
        <v>11.6</v>
      </c>
      <c r="E940">
        <v>-39.772892668495402</v>
      </c>
      <c r="F940">
        <v>3</v>
      </c>
      <c r="G940">
        <v>1033.060313</v>
      </c>
    </row>
    <row r="941" spans="1:7" x14ac:dyDescent="0.25">
      <c r="A941">
        <v>940</v>
      </c>
      <c r="B941" t="s">
        <v>939</v>
      </c>
      <c r="C941">
        <v>0.89654504666859003</v>
      </c>
      <c r="D941">
        <v>-0.28899999999999998</v>
      </c>
      <c r="E941">
        <v>-0.25910151848722202</v>
      </c>
      <c r="F941">
        <v>4</v>
      </c>
      <c r="G941">
        <v>1985.4119069999999</v>
      </c>
    </row>
    <row r="942" spans="1:7" x14ac:dyDescent="0.25">
      <c r="A942">
        <v>941</v>
      </c>
      <c r="B942" t="s">
        <v>940</v>
      </c>
      <c r="C942">
        <v>0.90319830618261598</v>
      </c>
      <c r="D942">
        <v>-0.32300000000000001</v>
      </c>
      <c r="E942">
        <v>-0.29173305289698498</v>
      </c>
      <c r="F942">
        <v>4</v>
      </c>
      <c r="G942">
        <v>426.48774329999998</v>
      </c>
    </row>
    <row r="943" spans="1:7" x14ac:dyDescent="0.25">
      <c r="A943">
        <v>942</v>
      </c>
      <c r="B943" t="s">
        <v>941</v>
      </c>
      <c r="C943">
        <v>0.70344020487306202</v>
      </c>
      <c r="D943">
        <v>-0.438</v>
      </c>
      <c r="E943">
        <v>-0.30810680973440102</v>
      </c>
      <c r="F943">
        <v>4</v>
      </c>
      <c r="G943">
        <v>4376.4755029999997</v>
      </c>
    </row>
    <row r="944" spans="1:7" x14ac:dyDescent="0.25">
      <c r="A944">
        <v>943</v>
      </c>
      <c r="B944" t="s">
        <v>942</v>
      </c>
      <c r="C944">
        <v>0.75636403251113704</v>
      </c>
      <c r="D944">
        <v>-0.438</v>
      </c>
      <c r="E944">
        <v>-0.33128744623987799</v>
      </c>
      <c r="F944">
        <v>4</v>
      </c>
      <c r="G944">
        <v>1950.634937</v>
      </c>
    </row>
    <row r="945" spans="1:7" x14ac:dyDescent="0.25">
      <c r="A945">
        <v>944</v>
      </c>
      <c r="B945" t="s">
        <v>943</v>
      </c>
      <c r="C945">
        <v>0.88347711200364898</v>
      </c>
      <c r="D945">
        <v>-0.437</v>
      </c>
      <c r="E945">
        <v>-0.38607949794559498</v>
      </c>
      <c r="F945">
        <v>4</v>
      </c>
      <c r="G945">
        <v>1339.757863</v>
      </c>
    </row>
    <row r="946" spans="1:7" x14ac:dyDescent="0.25">
      <c r="A946">
        <v>945</v>
      </c>
      <c r="B946" t="s">
        <v>944</v>
      </c>
      <c r="C946">
        <v>0.73968038106071898</v>
      </c>
      <c r="D946">
        <v>-0.54500000000000004</v>
      </c>
      <c r="E946">
        <v>-0.40312580767809197</v>
      </c>
      <c r="F946">
        <v>4</v>
      </c>
      <c r="G946">
        <v>1200.6431500000001</v>
      </c>
    </row>
    <row r="947" spans="1:7" x14ac:dyDescent="0.25">
      <c r="A947">
        <v>946</v>
      </c>
      <c r="B947" t="s">
        <v>945</v>
      </c>
      <c r="C947">
        <v>0.93711695487183</v>
      </c>
      <c r="D947">
        <v>-0.435</v>
      </c>
      <c r="E947">
        <v>-0.40764587536924601</v>
      </c>
      <c r="F947">
        <v>4</v>
      </c>
      <c r="G947">
        <v>1138.8380010000001</v>
      </c>
    </row>
    <row r="948" spans="1:7" x14ac:dyDescent="0.25">
      <c r="A948">
        <v>947</v>
      </c>
      <c r="B948" t="s">
        <v>946</v>
      </c>
      <c r="C948">
        <v>0.82421549207974198</v>
      </c>
      <c r="D948">
        <v>-0.53600000000000003</v>
      </c>
      <c r="E948">
        <v>-0.44177950375474201</v>
      </c>
      <c r="F948">
        <v>4</v>
      </c>
      <c r="G948">
        <v>1655.276533</v>
      </c>
    </row>
    <row r="949" spans="1:7" x14ac:dyDescent="0.25">
      <c r="A949">
        <v>948</v>
      </c>
      <c r="B949" t="s">
        <v>947</v>
      </c>
      <c r="C949">
        <v>1.2421169623202699</v>
      </c>
      <c r="D949">
        <v>-0.373</v>
      </c>
      <c r="E949">
        <v>-0.46330962694546202</v>
      </c>
      <c r="F949">
        <v>4</v>
      </c>
      <c r="G949">
        <v>2165.672548</v>
      </c>
    </row>
    <row r="950" spans="1:7" x14ac:dyDescent="0.25">
      <c r="A950">
        <v>949</v>
      </c>
      <c r="B950" t="s">
        <v>948</v>
      </c>
      <c r="C950">
        <v>1.0118941664124399</v>
      </c>
      <c r="D950">
        <v>-0.47599999999999998</v>
      </c>
      <c r="E950">
        <v>-0.48166162321232298</v>
      </c>
      <c r="F950">
        <v>4</v>
      </c>
      <c r="G950">
        <v>1251.3710530000001</v>
      </c>
    </row>
    <row r="951" spans="1:7" x14ac:dyDescent="0.25">
      <c r="A951">
        <v>950</v>
      </c>
      <c r="B951" t="s">
        <v>949</v>
      </c>
      <c r="C951">
        <v>0.63294963133971605</v>
      </c>
      <c r="D951">
        <v>-0.80300000000000005</v>
      </c>
      <c r="E951">
        <v>-0.508258553965792</v>
      </c>
      <c r="F951">
        <v>4</v>
      </c>
      <c r="G951">
        <v>818.42393500000003</v>
      </c>
    </row>
    <row r="952" spans="1:7" x14ac:dyDescent="0.25">
      <c r="A952">
        <v>951</v>
      </c>
      <c r="B952" t="s">
        <v>950</v>
      </c>
      <c r="C952">
        <v>0.85113798038403199</v>
      </c>
      <c r="D952">
        <v>-0.64400000000000002</v>
      </c>
      <c r="E952">
        <v>-0.54813285936731704</v>
      </c>
      <c r="F952">
        <v>4</v>
      </c>
      <c r="G952">
        <v>1057.516613</v>
      </c>
    </row>
    <row r="953" spans="1:7" x14ac:dyDescent="0.25">
      <c r="A953">
        <v>952</v>
      </c>
      <c r="B953" t="s">
        <v>951</v>
      </c>
      <c r="C953">
        <v>0.65869744868013502</v>
      </c>
      <c r="D953">
        <v>-0.872</v>
      </c>
      <c r="E953">
        <v>-0.57438417524907703</v>
      </c>
      <c r="F953">
        <v>4</v>
      </c>
      <c r="G953">
        <v>1027.1007890000001</v>
      </c>
    </row>
    <row r="954" spans="1:7" x14ac:dyDescent="0.25">
      <c r="A954">
        <v>953</v>
      </c>
      <c r="B954" t="s">
        <v>952</v>
      </c>
      <c r="C954">
        <v>0.64261462057820795</v>
      </c>
      <c r="D954">
        <v>-0.89400000000000002</v>
      </c>
      <c r="E954">
        <v>-0.57449747079691804</v>
      </c>
      <c r="F954">
        <v>4</v>
      </c>
      <c r="G954">
        <v>879.40404709999996</v>
      </c>
    </row>
    <row r="955" spans="1:7" x14ac:dyDescent="0.25">
      <c r="A955">
        <v>954</v>
      </c>
      <c r="B955" t="s">
        <v>953</v>
      </c>
      <c r="C955">
        <v>0.71413306328211601</v>
      </c>
      <c r="D955">
        <v>-0.84199999999999997</v>
      </c>
      <c r="E955">
        <v>-0.60130003928354103</v>
      </c>
      <c r="F955">
        <v>4</v>
      </c>
      <c r="G955">
        <v>5856.2453699999996</v>
      </c>
    </row>
    <row r="956" spans="1:7" x14ac:dyDescent="0.25">
      <c r="A956">
        <v>955</v>
      </c>
      <c r="B956" t="s">
        <v>954</v>
      </c>
      <c r="C956">
        <v>0.63718133856195303</v>
      </c>
      <c r="D956">
        <v>-0.95499999999999996</v>
      </c>
      <c r="E956">
        <v>-0.60850817832666504</v>
      </c>
      <c r="F956">
        <v>4</v>
      </c>
      <c r="G956">
        <v>2650.6768240000001</v>
      </c>
    </row>
    <row r="957" spans="1:7" x14ac:dyDescent="0.25">
      <c r="A957">
        <v>956</v>
      </c>
      <c r="B957" t="s">
        <v>955</v>
      </c>
      <c r="C957">
        <v>0.92038836285294201</v>
      </c>
      <c r="D957">
        <v>-0.67400000000000004</v>
      </c>
      <c r="E957">
        <v>-0.62034175656288304</v>
      </c>
      <c r="F957">
        <v>4</v>
      </c>
      <c r="G957">
        <v>1550.087808</v>
      </c>
    </row>
    <row r="958" spans="1:7" x14ac:dyDescent="0.25">
      <c r="A958">
        <v>957</v>
      </c>
      <c r="B958" t="s">
        <v>956</v>
      </c>
      <c r="C958">
        <v>1.32463539241036</v>
      </c>
      <c r="D958">
        <v>-0.46899999999999997</v>
      </c>
      <c r="E958">
        <v>-0.62125399904045697</v>
      </c>
      <c r="F958">
        <v>4</v>
      </c>
      <c r="G958">
        <v>586.8855016</v>
      </c>
    </row>
    <row r="959" spans="1:7" x14ac:dyDescent="0.25">
      <c r="A959">
        <v>958</v>
      </c>
      <c r="B959" t="s">
        <v>957</v>
      </c>
      <c r="C959">
        <v>1.10689759569312</v>
      </c>
      <c r="D959">
        <v>-0.59</v>
      </c>
      <c r="E959">
        <v>-0.653069581458944</v>
      </c>
      <c r="F959">
        <v>4</v>
      </c>
      <c r="G959">
        <v>558.98450969999999</v>
      </c>
    </row>
    <row r="960" spans="1:7" x14ac:dyDescent="0.25">
      <c r="A960">
        <v>959</v>
      </c>
      <c r="B960" t="s">
        <v>958</v>
      </c>
      <c r="C960">
        <v>1.0937981085020601</v>
      </c>
      <c r="D960">
        <v>-0.60599999999999998</v>
      </c>
      <c r="E960">
        <v>-0.66284165375224902</v>
      </c>
      <c r="F960">
        <v>4</v>
      </c>
      <c r="G960">
        <v>15628.146409999999</v>
      </c>
    </row>
    <row r="961" spans="1:7" x14ac:dyDescent="0.25">
      <c r="A961">
        <v>960</v>
      </c>
      <c r="B961" t="s">
        <v>959</v>
      </c>
      <c r="C961">
        <v>0.75703245172406897</v>
      </c>
      <c r="D961">
        <v>-0.91600000000000004</v>
      </c>
      <c r="E961">
        <v>-0.69344172577924701</v>
      </c>
      <c r="F961">
        <v>4</v>
      </c>
      <c r="G961">
        <v>1396.2135450000001</v>
      </c>
    </row>
    <row r="962" spans="1:7" x14ac:dyDescent="0.25">
      <c r="A962">
        <v>961</v>
      </c>
      <c r="B962" t="s">
        <v>960</v>
      </c>
      <c r="C962">
        <v>0.84427887563803605</v>
      </c>
      <c r="D962">
        <v>-0.82799999999999996</v>
      </c>
      <c r="E962">
        <v>-0.69906290902829404</v>
      </c>
      <c r="F962">
        <v>4</v>
      </c>
      <c r="G962">
        <v>101.3219572</v>
      </c>
    </row>
    <row r="963" spans="1:7" x14ac:dyDescent="0.25">
      <c r="A963">
        <v>962</v>
      </c>
      <c r="B963" t="s">
        <v>961</v>
      </c>
      <c r="C963">
        <v>1.37930455655495</v>
      </c>
      <c r="D963">
        <v>-0.52300000000000002</v>
      </c>
      <c r="E963">
        <v>-0.72137628307823798</v>
      </c>
      <c r="F963">
        <v>4</v>
      </c>
      <c r="G963">
        <v>2292.4618139999998</v>
      </c>
    </row>
    <row r="964" spans="1:7" x14ac:dyDescent="0.25">
      <c r="A964">
        <v>963</v>
      </c>
      <c r="B964" t="s">
        <v>962</v>
      </c>
      <c r="C964">
        <v>0.68477775240088901</v>
      </c>
      <c r="D964">
        <v>-1.06</v>
      </c>
      <c r="E964">
        <v>-0.72586441754494202</v>
      </c>
      <c r="F964">
        <v>4</v>
      </c>
      <c r="G964">
        <v>755.05508120000002</v>
      </c>
    </row>
    <row r="965" spans="1:7" x14ac:dyDescent="0.25">
      <c r="A965">
        <v>964</v>
      </c>
      <c r="B965" t="s">
        <v>963</v>
      </c>
      <c r="C965">
        <v>0.79105407151931195</v>
      </c>
      <c r="D965">
        <v>-0.96</v>
      </c>
      <c r="E965">
        <v>-0.75941190865854002</v>
      </c>
      <c r="F965">
        <v>4</v>
      </c>
      <c r="G965">
        <v>2358.3201749999998</v>
      </c>
    </row>
    <row r="966" spans="1:7" x14ac:dyDescent="0.25">
      <c r="A966">
        <v>965</v>
      </c>
      <c r="B966" t="s">
        <v>964</v>
      </c>
      <c r="C966">
        <v>0.62334614693754797</v>
      </c>
      <c r="D966">
        <v>-1.22</v>
      </c>
      <c r="E966">
        <v>-0.76048229926380895</v>
      </c>
      <c r="F966">
        <v>4</v>
      </c>
      <c r="G966">
        <v>1018.376727</v>
      </c>
    </row>
    <row r="967" spans="1:7" x14ac:dyDescent="0.25">
      <c r="A967">
        <v>966</v>
      </c>
      <c r="B967" t="s">
        <v>965</v>
      </c>
      <c r="C967">
        <v>0.76573858594576305</v>
      </c>
      <c r="D967">
        <v>-1.01</v>
      </c>
      <c r="E967">
        <v>-0.77339597180522002</v>
      </c>
      <c r="F967">
        <v>4</v>
      </c>
      <c r="G967">
        <v>1200.001608</v>
      </c>
    </row>
    <row r="968" spans="1:7" x14ac:dyDescent="0.25">
      <c r="A968">
        <v>967</v>
      </c>
      <c r="B968" t="s">
        <v>966</v>
      </c>
      <c r="C968">
        <v>0.83550156421991595</v>
      </c>
      <c r="D968">
        <v>-0.96</v>
      </c>
      <c r="E968">
        <v>-0.80208150165112002</v>
      </c>
      <c r="F968">
        <v>4</v>
      </c>
      <c r="G968">
        <v>1847.542796</v>
      </c>
    </row>
    <row r="969" spans="1:7" x14ac:dyDescent="0.25">
      <c r="A969">
        <v>968</v>
      </c>
      <c r="B969" t="s">
        <v>967</v>
      </c>
      <c r="C969">
        <v>1.1840097864565799</v>
      </c>
      <c r="D969">
        <v>-0.72699999999999998</v>
      </c>
      <c r="E969">
        <v>-0.86077511475392998</v>
      </c>
      <c r="F969">
        <v>4</v>
      </c>
      <c r="G969">
        <v>120.4615422</v>
      </c>
    </row>
    <row r="970" spans="1:7" x14ac:dyDescent="0.25">
      <c r="A970">
        <v>969</v>
      </c>
      <c r="B970" t="s">
        <v>968</v>
      </c>
      <c r="C970">
        <v>1.0020717665435901</v>
      </c>
      <c r="D970">
        <v>-0.876</v>
      </c>
      <c r="E970">
        <v>-0.87781486749218396</v>
      </c>
      <c r="F970">
        <v>4</v>
      </c>
      <c r="G970">
        <v>1008.634109</v>
      </c>
    </row>
    <row r="971" spans="1:7" x14ac:dyDescent="0.25">
      <c r="A971">
        <v>970</v>
      </c>
      <c r="B971" t="s">
        <v>969</v>
      </c>
      <c r="C971">
        <v>0.88616404305005902</v>
      </c>
      <c r="D971">
        <v>-1.02</v>
      </c>
      <c r="E971">
        <v>-0.90388732391105997</v>
      </c>
      <c r="F971">
        <v>4</v>
      </c>
      <c r="G971">
        <v>2117.4392509999998</v>
      </c>
    </row>
    <row r="972" spans="1:7" x14ac:dyDescent="0.25">
      <c r="A972">
        <v>971</v>
      </c>
      <c r="B972" t="s">
        <v>970</v>
      </c>
      <c r="C972">
        <v>0.90119925654704702</v>
      </c>
      <c r="D972">
        <v>-1.05</v>
      </c>
      <c r="E972">
        <v>-0.94625921937439905</v>
      </c>
      <c r="F972">
        <v>4</v>
      </c>
      <c r="G972">
        <v>1071.0941829999999</v>
      </c>
    </row>
    <row r="973" spans="1:7" x14ac:dyDescent="0.25">
      <c r="A973">
        <v>972</v>
      </c>
      <c r="B973" t="s">
        <v>971</v>
      </c>
      <c r="C973">
        <v>0.86643442744612198</v>
      </c>
      <c r="D973">
        <v>-1.1499999999999999</v>
      </c>
      <c r="E973">
        <v>-0.99639959156304003</v>
      </c>
      <c r="F973">
        <v>4</v>
      </c>
      <c r="G973">
        <v>1073.974518</v>
      </c>
    </row>
    <row r="974" spans="1:7" x14ac:dyDescent="0.25">
      <c r="A974">
        <v>973</v>
      </c>
      <c r="B974" t="s">
        <v>972</v>
      </c>
      <c r="C974">
        <v>0.86647323026967504</v>
      </c>
      <c r="D974">
        <v>-1.17</v>
      </c>
      <c r="E974">
        <v>-1.0137736794155201</v>
      </c>
      <c r="F974">
        <v>4</v>
      </c>
      <c r="G974">
        <v>457.68756139999999</v>
      </c>
    </row>
    <row r="975" spans="1:7" x14ac:dyDescent="0.25">
      <c r="A975">
        <v>974</v>
      </c>
      <c r="B975" t="s">
        <v>973</v>
      </c>
      <c r="C975">
        <v>2.3576745906166399</v>
      </c>
      <c r="D975">
        <v>-0.43</v>
      </c>
      <c r="E975">
        <v>-1.01380007396516</v>
      </c>
      <c r="F975">
        <v>4</v>
      </c>
      <c r="G975">
        <v>210.94269560000001</v>
      </c>
    </row>
    <row r="976" spans="1:7" x14ac:dyDescent="0.25">
      <c r="A976">
        <v>975</v>
      </c>
      <c r="B976" t="s">
        <v>974</v>
      </c>
      <c r="C976">
        <v>0.75020708242905099</v>
      </c>
      <c r="D976">
        <v>-1.36</v>
      </c>
      <c r="E976">
        <v>-1.02028163210351</v>
      </c>
      <c r="F976">
        <v>4</v>
      </c>
      <c r="G976">
        <v>535.17738940000004</v>
      </c>
    </row>
    <row r="977" spans="1:7" x14ac:dyDescent="0.25">
      <c r="A977">
        <v>976</v>
      </c>
      <c r="B977" t="s">
        <v>975</v>
      </c>
      <c r="C977">
        <v>0.92675666500507503</v>
      </c>
      <c r="D977">
        <v>-1.1200000000000001</v>
      </c>
      <c r="E977">
        <v>-1.03796746480568</v>
      </c>
      <c r="F977">
        <v>4</v>
      </c>
      <c r="G977">
        <v>2256.6944189999999</v>
      </c>
    </row>
    <row r="978" spans="1:7" x14ac:dyDescent="0.25">
      <c r="A978">
        <v>977</v>
      </c>
      <c r="B978" t="s">
        <v>976</v>
      </c>
      <c r="C978">
        <v>0.824191180251723</v>
      </c>
      <c r="D978">
        <v>-1.26</v>
      </c>
      <c r="E978">
        <v>-1.03848088711717</v>
      </c>
      <c r="F978">
        <v>4</v>
      </c>
      <c r="G978">
        <v>1228.1270119999999</v>
      </c>
    </row>
    <row r="979" spans="1:7" x14ac:dyDescent="0.25">
      <c r="A979">
        <v>978</v>
      </c>
      <c r="B979" t="s">
        <v>977</v>
      </c>
      <c r="C979">
        <v>0.75540111268635901</v>
      </c>
      <c r="D979">
        <v>-1.43</v>
      </c>
      <c r="E979">
        <v>-1.0802235911414899</v>
      </c>
      <c r="F979">
        <v>4</v>
      </c>
      <c r="G979">
        <v>395.39533180000001</v>
      </c>
    </row>
    <row r="980" spans="1:7" x14ac:dyDescent="0.25">
      <c r="A980">
        <v>979</v>
      </c>
      <c r="B980" t="s">
        <v>978</v>
      </c>
      <c r="C980">
        <v>1.19689248578762</v>
      </c>
      <c r="D980">
        <v>-0.95499999999999996</v>
      </c>
      <c r="E980">
        <v>-1.14303232392718</v>
      </c>
      <c r="F980">
        <v>4</v>
      </c>
      <c r="G980">
        <v>2523.2809240000001</v>
      </c>
    </row>
    <row r="981" spans="1:7" x14ac:dyDescent="0.25">
      <c r="A981">
        <v>980</v>
      </c>
      <c r="B981" t="s">
        <v>979</v>
      </c>
      <c r="C981">
        <v>0.98626749774905298</v>
      </c>
      <c r="D981">
        <v>-1.2</v>
      </c>
      <c r="E981">
        <v>-1.1835209972988601</v>
      </c>
      <c r="F981">
        <v>4</v>
      </c>
      <c r="G981">
        <v>1044.839164</v>
      </c>
    </row>
    <row r="982" spans="1:7" x14ac:dyDescent="0.25">
      <c r="A982">
        <v>981</v>
      </c>
      <c r="B982" t="s">
        <v>980</v>
      </c>
      <c r="C982">
        <v>1.84968288120075</v>
      </c>
      <c r="D982">
        <v>-0.65700000000000003</v>
      </c>
      <c r="E982">
        <v>-1.2152416529488901</v>
      </c>
      <c r="F982">
        <v>4</v>
      </c>
      <c r="G982">
        <v>1365.8529390000001</v>
      </c>
    </row>
    <row r="983" spans="1:7" x14ac:dyDescent="0.25">
      <c r="A983">
        <v>982</v>
      </c>
      <c r="B983" t="s">
        <v>981</v>
      </c>
      <c r="C983">
        <v>1.0744572159238299</v>
      </c>
      <c r="D983">
        <v>-1.1399999999999999</v>
      </c>
      <c r="E983">
        <v>-1.2248812261531701</v>
      </c>
      <c r="F983">
        <v>4</v>
      </c>
      <c r="G983">
        <v>1100.7394650000001</v>
      </c>
    </row>
    <row r="984" spans="1:7" x14ac:dyDescent="0.25">
      <c r="A984">
        <v>983</v>
      </c>
      <c r="B984" t="s">
        <v>982</v>
      </c>
      <c r="C984">
        <v>1.02288557453009</v>
      </c>
      <c r="D984">
        <v>-1.23</v>
      </c>
      <c r="E984">
        <v>-1.2581492566720101</v>
      </c>
      <c r="F984">
        <v>4</v>
      </c>
      <c r="G984">
        <v>1606.4294689999999</v>
      </c>
    </row>
    <row r="985" spans="1:7" x14ac:dyDescent="0.25">
      <c r="A985">
        <v>984</v>
      </c>
      <c r="B985" t="s">
        <v>983</v>
      </c>
      <c r="C985">
        <v>0.78250924263596899</v>
      </c>
      <c r="D985">
        <v>-1.61</v>
      </c>
      <c r="E985">
        <v>-1.2598398806439099</v>
      </c>
      <c r="F985">
        <v>4</v>
      </c>
      <c r="G985">
        <v>8400.9105299999992</v>
      </c>
    </row>
    <row r="986" spans="1:7" x14ac:dyDescent="0.25">
      <c r="A986">
        <v>985</v>
      </c>
      <c r="B986" t="s">
        <v>984</v>
      </c>
      <c r="C986">
        <v>0.78447640178482103</v>
      </c>
      <c r="D986">
        <v>-1.63</v>
      </c>
      <c r="E986">
        <v>-1.2786965349092601</v>
      </c>
      <c r="F986">
        <v>4</v>
      </c>
      <c r="G986">
        <v>2538.4340820000002</v>
      </c>
    </row>
    <row r="987" spans="1:7" x14ac:dyDescent="0.25">
      <c r="A987">
        <v>986</v>
      </c>
      <c r="B987" t="s">
        <v>985</v>
      </c>
      <c r="C987">
        <v>1.0784589998057099</v>
      </c>
      <c r="D987">
        <v>-1.19</v>
      </c>
      <c r="E987">
        <v>-1.2833662097687999</v>
      </c>
      <c r="F987">
        <v>4</v>
      </c>
      <c r="G987">
        <v>787.61879839999995</v>
      </c>
    </row>
    <row r="988" spans="1:7" x14ac:dyDescent="0.25">
      <c r="A988">
        <v>987</v>
      </c>
      <c r="B988" t="s">
        <v>986</v>
      </c>
      <c r="C988">
        <v>0.94339692593138702</v>
      </c>
      <c r="D988">
        <v>-1.39</v>
      </c>
      <c r="E988">
        <v>-1.31132172704463</v>
      </c>
      <c r="F988">
        <v>4</v>
      </c>
      <c r="G988">
        <v>1985.0320879999999</v>
      </c>
    </row>
    <row r="989" spans="1:7" x14ac:dyDescent="0.25">
      <c r="A989">
        <v>988</v>
      </c>
      <c r="B989" t="s">
        <v>987</v>
      </c>
      <c r="C989">
        <v>0.71995578598703502</v>
      </c>
      <c r="D989">
        <v>-1.84</v>
      </c>
      <c r="E989">
        <v>-1.32471864621615</v>
      </c>
      <c r="F989">
        <v>4</v>
      </c>
      <c r="G989">
        <v>579.47948240000005</v>
      </c>
    </row>
    <row r="990" spans="1:7" x14ac:dyDescent="0.25">
      <c r="A990">
        <v>989</v>
      </c>
      <c r="B990" t="s">
        <v>988</v>
      </c>
      <c r="C990">
        <v>1.1434457431851801</v>
      </c>
      <c r="D990">
        <v>-1.18</v>
      </c>
      <c r="E990">
        <v>-1.34926597695852</v>
      </c>
      <c r="F990">
        <v>4</v>
      </c>
      <c r="G990">
        <v>696.38649120000002</v>
      </c>
    </row>
    <row r="991" spans="1:7" x14ac:dyDescent="0.25">
      <c r="A991">
        <v>990</v>
      </c>
      <c r="B991" t="s">
        <v>989</v>
      </c>
      <c r="C991">
        <v>0.82278893419163501</v>
      </c>
      <c r="D991">
        <v>-1.65</v>
      </c>
      <c r="E991">
        <v>-1.3576017414162</v>
      </c>
      <c r="F991">
        <v>4</v>
      </c>
      <c r="G991">
        <v>627.75994170000001</v>
      </c>
    </row>
    <row r="992" spans="1:7" x14ac:dyDescent="0.25">
      <c r="A992">
        <v>991</v>
      </c>
      <c r="B992" t="s">
        <v>990</v>
      </c>
      <c r="C992">
        <v>1.32916358795068</v>
      </c>
      <c r="D992">
        <v>-1.03</v>
      </c>
      <c r="E992">
        <v>-1.3690384955892001</v>
      </c>
      <c r="F992">
        <v>4</v>
      </c>
      <c r="G992">
        <v>311.8368997</v>
      </c>
    </row>
    <row r="993" spans="1:7" x14ac:dyDescent="0.25">
      <c r="A993">
        <v>992</v>
      </c>
      <c r="B993" t="s">
        <v>991</v>
      </c>
      <c r="C993">
        <v>1.0278274928808</v>
      </c>
      <c r="D993">
        <v>-1.34</v>
      </c>
      <c r="E993">
        <v>-1.3772888404602699</v>
      </c>
      <c r="F993">
        <v>4</v>
      </c>
      <c r="G993">
        <v>1435.7977149999999</v>
      </c>
    </row>
    <row r="994" spans="1:7" x14ac:dyDescent="0.25">
      <c r="A994">
        <v>993</v>
      </c>
      <c r="B994" t="s">
        <v>992</v>
      </c>
      <c r="C994">
        <v>0.88267797779049295</v>
      </c>
      <c r="D994">
        <v>-1.65</v>
      </c>
      <c r="E994">
        <v>-1.4564186633543099</v>
      </c>
      <c r="F994">
        <v>4</v>
      </c>
      <c r="G994">
        <v>784.49070210000002</v>
      </c>
    </row>
    <row r="995" spans="1:7" x14ac:dyDescent="0.25">
      <c r="A995">
        <v>994</v>
      </c>
      <c r="B995" t="s">
        <v>993</v>
      </c>
      <c r="C995">
        <v>1.8166407368370201</v>
      </c>
      <c r="D995">
        <v>-0.80400000000000005</v>
      </c>
      <c r="E995">
        <v>-1.46057915241696</v>
      </c>
      <c r="F995">
        <v>4</v>
      </c>
      <c r="G995">
        <v>112.1795214</v>
      </c>
    </row>
    <row r="996" spans="1:7" x14ac:dyDescent="0.25">
      <c r="A996">
        <v>995</v>
      </c>
      <c r="B996" t="s">
        <v>994</v>
      </c>
      <c r="C996">
        <v>0.91053666015983403</v>
      </c>
      <c r="D996">
        <v>-1.62</v>
      </c>
      <c r="E996">
        <v>-1.47506938945893</v>
      </c>
      <c r="F996">
        <v>4</v>
      </c>
      <c r="G996">
        <v>2441.0339730000001</v>
      </c>
    </row>
    <row r="997" spans="1:7" x14ac:dyDescent="0.25">
      <c r="A997">
        <v>996</v>
      </c>
      <c r="B997" t="s">
        <v>995</v>
      </c>
      <c r="C997">
        <v>1.0255583432786199</v>
      </c>
      <c r="D997">
        <v>-1.46</v>
      </c>
      <c r="E997">
        <v>-1.49731518118679</v>
      </c>
      <c r="F997">
        <v>4</v>
      </c>
      <c r="G997">
        <v>756.05700420000005</v>
      </c>
    </row>
    <row r="998" spans="1:7" x14ac:dyDescent="0.25">
      <c r="A998">
        <v>997</v>
      </c>
      <c r="B998" t="s">
        <v>996</v>
      </c>
      <c r="C998">
        <v>1.43332337095218</v>
      </c>
      <c r="D998">
        <v>-1.05</v>
      </c>
      <c r="E998">
        <v>-1.5049895394997901</v>
      </c>
      <c r="F998">
        <v>4</v>
      </c>
      <c r="G998">
        <v>5822.5404019999996</v>
      </c>
    </row>
    <row r="999" spans="1:7" x14ac:dyDescent="0.25">
      <c r="A999">
        <v>998</v>
      </c>
      <c r="B999" t="s">
        <v>997</v>
      </c>
      <c r="C999">
        <v>0.79595862411549201</v>
      </c>
      <c r="D999">
        <v>-2.13</v>
      </c>
      <c r="E999">
        <v>-1.6953918693659999</v>
      </c>
      <c r="F999">
        <v>4</v>
      </c>
      <c r="G999">
        <v>460.21515520000003</v>
      </c>
    </row>
    <row r="1000" spans="1:7" x14ac:dyDescent="0.25">
      <c r="A1000">
        <v>999</v>
      </c>
      <c r="B1000" t="s">
        <v>998</v>
      </c>
      <c r="C1000">
        <v>1.2890598402867799</v>
      </c>
      <c r="D1000">
        <v>-1.33</v>
      </c>
      <c r="E1000">
        <v>-1.7144495875814101</v>
      </c>
      <c r="F1000">
        <v>4</v>
      </c>
      <c r="G1000">
        <v>1754.2152759999999</v>
      </c>
    </row>
    <row r="1001" spans="1:7" x14ac:dyDescent="0.25">
      <c r="A1001">
        <v>1000</v>
      </c>
      <c r="B1001" t="s">
        <v>999</v>
      </c>
      <c r="C1001">
        <v>0.67241273831685</v>
      </c>
      <c r="D1001">
        <v>-2.7</v>
      </c>
      <c r="E1001">
        <v>-1.81551439345549</v>
      </c>
      <c r="F1001">
        <v>4</v>
      </c>
      <c r="G1001">
        <v>1782.449803</v>
      </c>
    </row>
    <row r="1002" spans="1:7" x14ac:dyDescent="0.25">
      <c r="A1002">
        <v>1001</v>
      </c>
      <c r="B1002" t="s">
        <v>1000</v>
      </c>
      <c r="C1002">
        <v>0.69456450674422598</v>
      </c>
      <c r="D1002">
        <v>-2.62</v>
      </c>
      <c r="E1002">
        <v>-1.81975900766987</v>
      </c>
      <c r="F1002">
        <v>4</v>
      </c>
      <c r="G1002">
        <v>838.88729620000004</v>
      </c>
    </row>
    <row r="1003" spans="1:7" x14ac:dyDescent="0.25">
      <c r="A1003">
        <v>1002</v>
      </c>
      <c r="B1003" t="s">
        <v>1001</v>
      </c>
      <c r="C1003">
        <v>1.6931876455584201</v>
      </c>
      <c r="D1003">
        <v>-1.1000000000000001</v>
      </c>
      <c r="E1003">
        <v>-1.8625064101142601</v>
      </c>
      <c r="F1003">
        <v>4</v>
      </c>
      <c r="G1003">
        <v>3647.1293740000001</v>
      </c>
    </row>
    <row r="1004" spans="1:7" x14ac:dyDescent="0.25">
      <c r="A1004">
        <v>1003</v>
      </c>
      <c r="B1004" t="s">
        <v>1002</v>
      </c>
      <c r="C1004">
        <v>1.6662047623898499</v>
      </c>
      <c r="D1004">
        <v>-1.1200000000000001</v>
      </c>
      <c r="E1004">
        <v>-1.86614933387663</v>
      </c>
      <c r="F1004">
        <v>4</v>
      </c>
      <c r="G1004">
        <v>2161.7622740000002</v>
      </c>
    </row>
    <row r="1005" spans="1:7" x14ac:dyDescent="0.25">
      <c r="A1005">
        <v>1004</v>
      </c>
      <c r="B1005" t="s">
        <v>1003</v>
      </c>
      <c r="C1005">
        <v>0.94398762701252603</v>
      </c>
      <c r="D1005">
        <v>-2.02</v>
      </c>
      <c r="E1005">
        <v>-1.9068550065653</v>
      </c>
      <c r="F1005">
        <v>4</v>
      </c>
      <c r="G1005">
        <v>515.67049729999997</v>
      </c>
    </row>
    <row r="1006" spans="1:7" x14ac:dyDescent="0.25">
      <c r="A1006">
        <v>1005</v>
      </c>
      <c r="B1006" t="s">
        <v>1004</v>
      </c>
      <c r="C1006">
        <v>1.18619127082632</v>
      </c>
      <c r="D1006">
        <v>-1.69</v>
      </c>
      <c r="E1006">
        <v>-2.0046632476964801</v>
      </c>
      <c r="F1006">
        <v>4</v>
      </c>
      <c r="G1006">
        <v>6367.57287</v>
      </c>
    </row>
    <row r="1007" spans="1:7" x14ac:dyDescent="0.25">
      <c r="A1007">
        <v>1006</v>
      </c>
      <c r="B1007" t="s">
        <v>1005</v>
      </c>
      <c r="C1007">
        <v>1.16305800739684</v>
      </c>
      <c r="D1007">
        <v>-1.85</v>
      </c>
      <c r="E1007">
        <v>-2.1516573136841499</v>
      </c>
      <c r="F1007">
        <v>4</v>
      </c>
      <c r="G1007">
        <v>3116.8758899999998</v>
      </c>
    </row>
    <row r="1008" spans="1:7" x14ac:dyDescent="0.25">
      <c r="A1008">
        <v>1007</v>
      </c>
      <c r="B1008" t="s">
        <v>1006</v>
      </c>
      <c r="C1008">
        <v>2.4981544032420699</v>
      </c>
      <c r="D1008">
        <v>-0.86699999999999999</v>
      </c>
      <c r="E1008">
        <v>-2.1658998676108698</v>
      </c>
      <c r="F1008">
        <v>4</v>
      </c>
      <c r="G1008">
        <v>123.75565760000001</v>
      </c>
    </row>
    <row r="1009" spans="1:7" x14ac:dyDescent="0.25">
      <c r="A1009">
        <v>1008</v>
      </c>
      <c r="B1009" t="s">
        <v>1007</v>
      </c>
      <c r="C1009">
        <v>0.69336413706059496</v>
      </c>
      <c r="D1009">
        <v>-3.17</v>
      </c>
      <c r="E1009">
        <v>-2.19796431448209</v>
      </c>
      <c r="F1009">
        <v>4</v>
      </c>
      <c r="G1009">
        <v>766.32827959999997</v>
      </c>
    </row>
    <row r="1010" spans="1:7" x14ac:dyDescent="0.25">
      <c r="A1010">
        <v>1009</v>
      </c>
      <c r="B1010" t="s">
        <v>1008</v>
      </c>
      <c r="C1010">
        <v>1.31487069334507</v>
      </c>
      <c r="D1010">
        <v>-1.72</v>
      </c>
      <c r="E1010">
        <v>-2.2615775925535102</v>
      </c>
      <c r="F1010">
        <v>4</v>
      </c>
      <c r="G1010">
        <v>310.8801747</v>
      </c>
    </row>
    <row r="1011" spans="1:7" x14ac:dyDescent="0.25">
      <c r="A1011">
        <v>1010</v>
      </c>
      <c r="B1011" t="s">
        <v>1009</v>
      </c>
      <c r="C1011">
        <v>1.72987176637843</v>
      </c>
      <c r="D1011">
        <v>-1.34</v>
      </c>
      <c r="E1011">
        <v>-2.3180281669471001</v>
      </c>
      <c r="F1011">
        <v>4</v>
      </c>
      <c r="G1011">
        <v>527.40752669999995</v>
      </c>
    </row>
    <row r="1012" spans="1:7" x14ac:dyDescent="0.25">
      <c r="A1012">
        <v>1011</v>
      </c>
      <c r="B1012" t="s">
        <v>1010</v>
      </c>
      <c r="C1012">
        <v>1.6721949910196701</v>
      </c>
      <c r="D1012">
        <v>-1.4</v>
      </c>
      <c r="E1012">
        <v>-2.34107298742753</v>
      </c>
      <c r="F1012">
        <v>4</v>
      </c>
      <c r="G1012">
        <v>2641.571997</v>
      </c>
    </row>
    <row r="1013" spans="1:7" x14ac:dyDescent="0.25">
      <c r="A1013">
        <v>1012</v>
      </c>
      <c r="B1013" t="s">
        <v>1011</v>
      </c>
      <c r="C1013">
        <v>0.82774911375119697</v>
      </c>
      <c r="D1013">
        <v>-2.86</v>
      </c>
      <c r="E1013">
        <v>-2.3673624653284202</v>
      </c>
      <c r="F1013">
        <v>4</v>
      </c>
      <c r="G1013">
        <v>798.02845230000003</v>
      </c>
    </row>
    <row r="1014" spans="1:7" x14ac:dyDescent="0.25">
      <c r="A1014">
        <v>1013</v>
      </c>
      <c r="B1014" t="s">
        <v>1012</v>
      </c>
      <c r="C1014">
        <v>0.97061310002721901</v>
      </c>
      <c r="D1014">
        <v>-2.5</v>
      </c>
      <c r="E1014">
        <v>-2.4265327500680498</v>
      </c>
      <c r="F1014">
        <v>4</v>
      </c>
      <c r="G1014">
        <v>3337.3423440000001</v>
      </c>
    </row>
    <row r="1015" spans="1:7" x14ac:dyDescent="0.25">
      <c r="A1015">
        <v>1014</v>
      </c>
      <c r="B1015" t="s">
        <v>1013</v>
      </c>
      <c r="C1015">
        <v>1.3664932404838299</v>
      </c>
      <c r="D1015">
        <v>-1.78</v>
      </c>
      <c r="E1015">
        <v>-2.43235796806121</v>
      </c>
      <c r="F1015">
        <v>4</v>
      </c>
      <c r="G1015">
        <v>3767.8690689999999</v>
      </c>
    </row>
    <row r="1016" spans="1:7" x14ac:dyDescent="0.25">
      <c r="A1016">
        <v>1015</v>
      </c>
      <c r="B1016" t="s">
        <v>1014</v>
      </c>
      <c r="C1016">
        <v>2.2635715378905599</v>
      </c>
      <c r="D1016">
        <v>-1.0900000000000001</v>
      </c>
      <c r="E1016">
        <v>-2.4672929763007199</v>
      </c>
      <c r="F1016">
        <v>4</v>
      </c>
      <c r="G1016">
        <v>3900.0352790000002</v>
      </c>
    </row>
    <row r="1017" spans="1:7" x14ac:dyDescent="0.25">
      <c r="A1017">
        <v>1016</v>
      </c>
      <c r="B1017" t="s">
        <v>1015</v>
      </c>
      <c r="C1017">
        <v>1.68304091653976</v>
      </c>
      <c r="D1017">
        <v>-1.51</v>
      </c>
      <c r="E1017">
        <v>-2.54139178397504</v>
      </c>
      <c r="F1017">
        <v>4</v>
      </c>
      <c r="G1017">
        <v>576.64207739999995</v>
      </c>
    </row>
    <row r="1018" spans="1:7" x14ac:dyDescent="0.25">
      <c r="A1018">
        <v>1017</v>
      </c>
      <c r="B1018" t="s">
        <v>1016</v>
      </c>
      <c r="C1018">
        <v>1.4264533009140701</v>
      </c>
      <c r="D1018">
        <v>-1.84</v>
      </c>
      <c r="E1018">
        <v>-2.6246740736818901</v>
      </c>
      <c r="F1018">
        <v>4</v>
      </c>
      <c r="G1018">
        <v>311.62536169999998</v>
      </c>
    </row>
    <row r="1019" spans="1:7" x14ac:dyDescent="0.25">
      <c r="A1019">
        <v>1018</v>
      </c>
      <c r="B1019" t="s">
        <v>1017</v>
      </c>
      <c r="C1019">
        <v>0.99010340852976197</v>
      </c>
      <c r="D1019">
        <v>-2.69</v>
      </c>
      <c r="E1019">
        <v>-2.66337816894506</v>
      </c>
      <c r="F1019">
        <v>4</v>
      </c>
      <c r="G1019">
        <v>341.29634090000002</v>
      </c>
    </row>
    <row r="1020" spans="1:7" x14ac:dyDescent="0.25">
      <c r="A1020">
        <v>1019</v>
      </c>
      <c r="B1020" t="s">
        <v>1018</v>
      </c>
      <c r="C1020">
        <v>1.0474069271892399</v>
      </c>
      <c r="D1020">
        <v>-2.56</v>
      </c>
      <c r="E1020">
        <v>-2.68136173360445</v>
      </c>
      <c r="F1020">
        <v>4</v>
      </c>
      <c r="G1020">
        <v>337.58512059999998</v>
      </c>
    </row>
    <row r="1021" spans="1:7" x14ac:dyDescent="0.25">
      <c r="A1021">
        <v>1020</v>
      </c>
      <c r="B1021" t="s">
        <v>1019</v>
      </c>
      <c r="C1021">
        <v>0.82446784668046003</v>
      </c>
      <c r="D1021">
        <v>-3.31</v>
      </c>
      <c r="E1021">
        <v>-2.72898857251232</v>
      </c>
      <c r="F1021">
        <v>4</v>
      </c>
      <c r="G1021">
        <v>639.35673759999997</v>
      </c>
    </row>
    <row r="1022" spans="1:7" x14ac:dyDescent="0.25">
      <c r="A1022">
        <v>1021</v>
      </c>
      <c r="B1022" t="s">
        <v>1020</v>
      </c>
      <c r="C1022">
        <v>1.10133686015438</v>
      </c>
      <c r="D1022">
        <v>-2.56</v>
      </c>
      <c r="E1022">
        <v>-2.8194223619952101</v>
      </c>
      <c r="F1022">
        <v>4</v>
      </c>
      <c r="G1022">
        <v>1345.637442</v>
      </c>
    </row>
    <row r="1023" spans="1:7" x14ac:dyDescent="0.25">
      <c r="A1023">
        <v>1022</v>
      </c>
      <c r="B1023" t="s">
        <v>1021</v>
      </c>
      <c r="C1023">
        <v>1.5756293112445801</v>
      </c>
      <c r="D1023">
        <v>-1.92</v>
      </c>
      <c r="E1023">
        <v>-3.0252082775895901</v>
      </c>
      <c r="F1023">
        <v>4</v>
      </c>
      <c r="G1023">
        <v>140.2723311</v>
      </c>
    </row>
    <row r="1024" spans="1:7" x14ac:dyDescent="0.25">
      <c r="A1024">
        <v>1023</v>
      </c>
      <c r="B1024" t="s">
        <v>1022</v>
      </c>
      <c r="C1024">
        <v>1.7775222896128</v>
      </c>
      <c r="D1024">
        <v>-1.72</v>
      </c>
      <c r="E1024">
        <v>-3.05733833813402</v>
      </c>
      <c r="F1024">
        <v>4</v>
      </c>
      <c r="G1024">
        <v>1337.9855219999999</v>
      </c>
    </row>
    <row r="1025" spans="1:7" x14ac:dyDescent="0.25">
      <c r="A1025">
        <v>1024</v>
      </c>
      <c r="B1025" t="s">
        <v>1023</v>
      </c>
      <c r="C1025">
        <v>1.83709598377037</v>
      </c>
      <c r="D1025">
        <v>-1.72</v>
      </c>
      <c r="E1025">
        <v>-3.15980509208504</v>
      </c>
      <c r="F1025">
        <v>4</v>
      </c>
      <c r="G1025">
        <v>560.2451403</v>
      </c>
    </row>
    <row r="1026" spans="1:7" x14ac:dyDescent="0.25">
      <c r="A1026">
        <v>1025</v>
      </c>
      <c r="B1026" t="s">
        <v>1024</v>
      </c>
      <c r="C1026">
        <v>1.4681679795281499</v>
      </c>
      <c r="D1026">
        <v>-2.19</v>
      </c>
      <c r="E1026">
        <v>-3.2152878751666401</v>
      </c>
      <c r="F1026">
        <v>4</v>
      </c>
      <c r="G1026">
        <v>5214.2696939999996</v>
      </c>
    </row>
    <row r="1027" spans="1:7" x14ac:dyDescent="0.25">
      <c r="A1027">
        <v>1026</v>
      </c>
      <c r="B1027" t="s">
        <v>1025</v>
      </c>
      <c r="C1027">
        <v>1.7385704660802399</v>
      </c>
      <c r="D1027">
        <v>-1.86</v>
      </c>
      <c r="E1027">
        <v>-3.2337410669092401</v>
      </c>
      <c r="F1027">
        <v>4</v>
      </c>
      <c r="G1027">
        <v>997.01613710000004</v>
      </c>
    </row>
    <row r="1028" spans="1:7" x14ac:dyDescent="0.25">
      <c r="A1028">
        <v>1027</v>
      </c>
      <c r="B1028" t="s">
        <v>1026</v>
      </c>
      <c r="C1028">
        <v>1.50164471675972</v>
      </c>
      <c r="D1028">
        <v>-2.17</v>
      </c>
      <c r="E1028">
        <v>-3.2585690353686001</v>
      </c>
      <c r="F1028">
        <v>4</v>
      </c>
      <c r="G1028">
        <v>171.4804086</v>
      </c>
    </row>
    <row r="1029" spans="1:7" x14ac:dyDescent="0.25">
      <c r="A1029">
        <v>1028</v>
      </c>
      <c r="B1029" t="s">
        <v>1027</v>
      </c>
      <c r="C1029">
        <v>0.83068873159605605</v>
      </c>
      <c r="D1029">
        <v>-4.07</v>
      </c>
      <c r="E1029">
        <v>-3.3809031375959502</v>
      </c>
      <c r="F1029">
        <v>4</v>
      </c>
      <c r="G1029">
        <v>1033.86392</v>
      </c>
    </row>
    <row r="1030" spans="1:7" x14ac:dyDescent="0.25">
      <c r="A1030">
        <v>1029</v>
      </c>
      <c r="B1030" t="s">
        <v>1028</v>
      </c>
      <c r="C1030">
        <v>1.51698499302378</v>
      </c>
      <c r="D1030">
        <v>-2.31</v>
      </c>
      <c r="E1030">
        <v>-3.5042353338849299</v>
      </c>
      <c r="F1030">
        <v>4</v>
      </c>
      <c r="G1030">
        <v>649.19883930000003</v>
      </c>
    </row>
    <row r="1031" spans="1:7" x14ac:dyDescent="0.25">
      <c r="A1031">
        <v>1030</v>
      </c>
      <c r="B1031" t="s">
        <v>1029</v>
      </c>
      <c r="C1031">
        <v>1.75609365194214</v>
      </c>
      <c r="D1031">
        <v>-2</v>
      </c>
      <c r="E1031">
        <v>-3.5121873038842799</v>
      </c>
      <c r="F1031">
        <v>4</v>
      </c>
      <c r="G1031">
        <v>1482.473561</v>
      </c>
    </row>
    <row r="1032" spans="1:7" x14ac:dyDescent="0.25">
      <c r="A1032">
        <v>1031</v>
      </c>
      <c r="B1032" t="s">
        <v>1030</v>
      </c>
      <c r="C1032">
        <v>1.4314496963912999</v>
      </c>
      <c r="D1032">
        <v>-2.4700000000000002</v>
      </c>
      <c r="E1032">
        <v>-3.5356807500865202</v>
      </c>
      <c r="F1032">
        <v>4</v>
      </c>
      <c r="G1032">
        <v>65.686230530000003</v>
      </c>
    </row>
    <row r="1033" spans="1:7" x14ac:dyDescent="0.25">
      <c r="A1033">
        <v>1032</v>
      </c>
      <c r="B1033" t="s">
        <v>1031</v>
      </c>
      <c r="C1033">
        <v>1.98657651522826</v>
      </c>
      <c r="D1033">
        <v>-1.79</v>
      </c>
      <c r="E1033">
        <v>-3.5559719622585901</v>
      </c>
      <c r="F1033">
        <v>4</v>
      </c>
      <c r="G1033">
        <v>376.5244045</v>
      </c>
    </row>
    <row r="1034" spans="1:7" x14ac:dyDescent="0.25">
      <c r="A1034">
        <v>1033</v>
      </c>
      <c r="B1034" t="s">
        <v>1032</v>
      </c>
      <c r="C1034">
        <v>1.02708332392372</v>
      </c>
      <c r="D1034">
        <v>-3.52</v>
      </c>
      <c r="E1034">
        <v>-3.6153333002114998</v>
      </c>
      <c r="F1034">
        <v>4</v>
      </c>
      <c r="G1034">
        <v>361.57232090000002</v>
      </c>
    </row>
    <row r="1035" spans="1:7" x14ac:dyDescent="0.25">
      <c r="A1035">
        <v>1034</v>
      </c>
      <c r="B1035" t="s">
        <v>1033</v>
      </c>
      <c r="C1035">
        <v>1.7182014495717199</v>
      </c>
      <c r="D1035">
        <v>-2.11</v>
      </c>
      <c r="E1035">
        <v>-3.6254050585963302</v>
      </c>
      <c r="F1035">
        <v>4</v>
      </c>
      <c r="G1035">
        <v>814.79351859999997</v>
      </c>
    </row>
    <row r="1036" spans="1:7" x14ac:dyDescent="0.25">
      <c r="A1036">
        <v>1035</v>
      </c>
      <c r="B1036" t="s">
        <v>1034</v>
      </c>
      <c r="C1036">
        <v>1.90208325671481</v>
      </c>
      <c r="D1036">
        <v>-2.0299999999999998</v>
      </c>
      <c r="E1036">
        <v>-3.8612290111310599</v>
      </c>
      <c r="F1036">
        <v>4</v>
      </c>
      <c r="G1036">
        <v>3386.4776430000002</v>
      </c>
    </row>
    <row r="1037" spans="1:7" x14ac:dyDescent="0.25">
      <c r="A1037">
        <v>1036</v>
      </c>
      <c r="B1037" t="s">
        <v>1035</v>
      </c>
      <c r="C1037">
        <v>1.9805272229762001</v>
      </c>
      <c r="D1037">
        <v>-1.97</v>
      </c>
      <c r="E1037">
        <v>-3.9016386292631098</v>
      </c>
      <c r="F1037">
        <v>4</v>
      </c>
      <c r="G1037">
        <v>1148.219623</v>
      </c>
    </row>
    <row r="1038" spans="1:7" x14ac:dyDescent="0.25">
      <c r="A1038">
        <v>1037</v>
      </c>
      <c r="B1038" t="s">
        <v>1036</v>
      </c>
      <c r="C1038">
        <v>2.5642351694116501</v>
      </c>
      <c r="D1038">
        <v>-1.55</v>
      </c>
      <c r="E1038">
        <v>-3.97456451258806</v>
      </c>
      <c r="F1038">
        <v>4</v>
      </c>
      <c r="G1038">
        <v>294.08823410000002</v>
      </c>
    </row>
    <row r="1039" spans="1:7" x14ac:dyDescent="0.25">
      <c r="A1039">
        <v>1038</v>
      </c>
      <c r="B1039" t="s">
        <v>1037</v>
      </c>
      <c r="C1039">
        <v>2.5350141611597099</v>
      </c>
      <c r="D1039">
        <v>-1.63</v>
      </c>
      <c r="E1039">
        <v>-4.1320730826903302</v>
      </c>
      <c r="F1039">
        <v>4</v>
      </c>
      <c r="G1039">
        <v>28.898877689999999</v>
      </c>
    </row>
    <row r="1040" spans="1:7" x14ac:dyDescent="0.25">
      <c r="A1040">
        <v>1039</v>
      </c>
      <c r="B1040" t="s">
        <v>1038</v>
      </c>
      <c r="C1040">
        <v>2.2834305871397498</v>
      </c>
      <c r="D1040">
        <v>-1.87</v>
      </c>
      <c r="E1040">
        <v>-4.2700151979513201</v>
      </c>
      <c r="F1040">
        <v>4</v>
      </c>
      <c r="G1040">
        <v>209.4397103</v>
      </c>
    </row>
    <row r="1041" spans="1:7" x14ac:dyDescent="0.25">
      <c r="A1041">
        <v>1040</v>
      </c>
      <c r="B1041" t="s">
        <v>1039</v>
      </c>
      <c r="C1041">
        <v>1.9514100542722499</v>
      </c>
      <c r="D1041">
        <v>-2.19</v>
      </c>
      <c r="E1041">
        <v>-4.2735880188562296</v>
      </c>
      <c r="F1041">
        <v>4</v>
      </c>
      <c r="G1041">
        <v>4404.5690290000002</v>
      </c>
    </row>
    <row r="1042" spans="1:7" x14ac:dyDescent="0.25">
      <c r="A1042">
        <v>1041</v>
      </c>
      <c r="B1042" t="s">
        <v>1040</v>
      </c>
      <c r="C1042">
        <v>0.93474886885867803</v>
      </c>
      <c r="D1042">
        <v>-4.58</v>
      </c>
      <c r="E1042">
        <v>-4.2811498193727404</v>
      </c>
      <c r="F1042">
        <v>4</v>
      </c>
      <c r="G1042">
        <v>314.28404740000002</v>
      </c>
    </row>
    <row r="1043" spans="1:7" x14ac:dyDescent="0.25">
      <c r="A1043">
        <v>1042</v>
      </c>
      <c r="B1043" t="s">
        <v>1041</v>
      </c>
      <c r="C1043">
        <v>1.21479351975632</v>
      </c>
      <c r="D1043">
        <v>-3.63</v>
      </c>
      <c r="E1043">
        <v>-4.4097004767154404</v>
      </c>
      <c r="F1043">
        <v>4</v>
      </c>
      <c r="G1043">
        <v>562.77459620000002</v>
      </c>
    </row>
    <row r="1044" spans="1:7" x14ac:dyDescent="0.25">
      <c r="A1044">
        <v>1043</v>
      </c>
      <c r="B1044" t="s">
        <v>1042</v>
      </c>
      <c r="C1044">
        <v>1.9195903457493699</v>
      </c>
      <c r="D1044">
        <v>-2.2999999999999998</v>
      </c>
      <c r="E1044">
        <v>-4.4150577952235501</v>
      </c>
      <c r="F1044">
        <v>4</v>
      </c>
      <c r="G1044">
        <v>5036.2011560000001</v>
      </c>
    </row>
    <row r="1045" spans="1:7" x14ac:dyDescent="0.25">
      <c r="A1045">
        <v>1044</v>
      </c>
      <c r="B1045" t="s">
        <v>1043</v>
      </c>
      <c r="C1045">
        <v>2.93955711292441</v>
      </c>
      <c r="D1045">
        <v>-1.53</v>
      </c>
      <c r="E1045">
        <v>-4.49752238277435</v>
      </c>
      <c r="F1045">
        <v>4</v>
      </c>
      <c r="G1045">
        <v>7090.9629649999997</v>
      </c>
    </row>
    <row r="1046" spans="1:7" x14ac:dyDescent="0.25">
      <c r="A1046">
        <v>1045</v>
      </c>
      <c r="B1046" t="s">
        <v>1044</v>
      </c>
      <c r="C1046">
        <v>2.1130418117568901</v>
      </c>
      <c r="D1046">
        <v>-2.14</v>
      </c>
      <c r="E1046">
        <v>-4.5219094771597499</v>
      </c>
      <c r="F1046">
        <v>4</v>
      </c>
      <c r="G1046">
        <v>153.68471199999999</v>
      </c>
    </row>
    <row r="1047" spans="1:7" x14ac:dyDescent="0.25">
      <c r="A1047">
        <v>1046</v>
      </c>
      <c r="B1047" t="s">
        <v>1045</v>
      </c>
      <c r="C1047">
        <v>2.12438787063597</v>
      </c>
      <c r="D1047">
        <v>-2.14</v>
      </c>
      <c r="E1047">
        <v>-4.5461900431609701</v>
      </c>
      <c r="F1047">
        <v>4</v>
      </c>
      <c r="G1047">
        <v>2320.5003029999998</v>
      </c>
    </row>
    <row r="1048" spans="1:7" x14ac:dyDescent="0.25">
      <c r="A1048">
        <v>1047</v>
      </c>
      <c r="B1048" t="s">
        <v>1046</v>
      </c>
      <c r="C1048">
        <v>1.63874403280648</v>
      </c>
      <c r="D1048">
        <v>-2.84</v>
      </c>
      <c r="E1048">
        <v>-4.6540330531703997</v>
      </c>
      <c r="F1048">
        <v>4</v>
      </c>
      <c r="G1048">
        <v>1237.784189</v>
      </c>
    </row>
    <row r="1049" spans="1:7" x14ac:dyDescent="0.25">
      <c r="A1049">
        <v>1048</v>
      </c>
      <c r="B1049" t="s">
        <v>1047</v>
      </c>
      <c r="C1049">
        <v>1.04454181309466</v>
      </c>
      <c r="D1049">
        <v>-4.5199999999999996</v>
      </c>
      <c r="E1049">
        <v>-4.7213289951878696</v>
      </c>
      <c r="F1049">
        <v>4</v>
      </c>
      <c r="G1049">
        <v>279.66385609999998</v>
      </c>
    </row>
    <row r="1050" spans="1:7" x14ac:dyDescent="0.25">
      <c r="A1050">
        <v>1049</v>
      </c>
      <c r="B1050" t="s">
        <v>1048</v>
      </c>
      <c r="C1050">
        <v>1.81472232429688</v>
      </c>
      <c r="D1050">
        <v>-2.62</v>
      </c>
      <c r="E1050">
        <v>-4.7545724896578196</v>
      </c>
      <c r="F1050">
        <v>4</v>
      </c>
      <c r="G1050">
        <v>540.64255560000004</v>
      </c>
    </row>
    <row r="1051" spans="1:7" x14ac:dyDescent="0.25">
      <c r="A1051">
        <v>1050</v>
      </c>
      <c r="B1051" t="s">
        <v>1049</v>
      </c>
      <c r="C1051">
        <v>1.2563646605299099</v>
      </c>
      <c r="D1051">
        <v>-3.8</v>
      </c>
      <c r="E1051">
        <v>-4.7741857100136604</v>
      </c>
      <c r="F1051">
        <v>4</v>
      </c>
      <c r="G1051">
        <v>194.4550883</v>
      </c>
    </row>
    <row r="1052" spans="1:7" x14ac:dyDescent="0.25">
      <c r="A1052">
        <v>1051</v>
      </c>
      <c r="B1052" t="s">
        <v>1050</v>
      </c>
      <c r="C1052">
        <v>1.46919025454554</v>
      </c>
      <c r="D1052">
        <v>-3.25</v>
      </c>
      <c r="E1052">
        <v>-4.7748683272730004</v>
      </c>
      <c r="F1052">
        <v>4</v>
      </c>
      <c r="G1052">
        <v>79.962592810000004</v>
      </c>
    </row>
    <row r="1053" spans="1:7" x14ac:dyDescent="0.25">
      <c r="A1053">
        <v>1052</v>
      </c>
      <c r="B1053" t="s">
        <v>1051</v>
      </c>
      <c r="C1053">
        <v>1.48898996004169</v>
      </c>
      <c r="D1053">
        <v>-3.34</v>
      </c>
      <c r="E1053">
        <v>-4.9732264665392396</v>
      </c>
      <c r="F1053">
        <v>4</v>
      </c>
      <c r="G1053">
        <v>8117.6000180000001</v>
      </c>
    </row>
    <row r="1054" spans="1:7" x14ac:dyDescent="0.25">
      <c r="A1054">
        <v>1053</v>
      </c>
      <c r="B1054" t="s">
        <v>1052</v>
      </c>
      <c r="C1054">
        <v>1.8382853847477201</v>
      </c>
      <c r="D1054">
        <v>-2.71</v>
      </c>
      <c r="E1054">
        <v>-4.9817533926663202</v>
      </c>
      <c r="F1054">
        <v>4</v>
      </c>
      <c r="G1054">
        <v>591.69294479999996</v>
      </c>
    </row>
    <row r="1055" spans="1:7" x14ac:dyDescent="0.25">
      <c r="A1055">
        <v>1054</v>
      </c>
      <c r="B1055" t="s">
        <v>1053</v>
      </c>
      <c r="C1055">
        <v>2.8209244355143102</v>
      </c>
      <c r="D1055">
        <v>-1.8</v>
      </c>
      <c r="E1055">
        <v>-5.0776639839257598</v>
      </c>
      <c r="F1055">
        <v>4</v>
      </c>
      <c r="G1055">
        <v>285.03978269999999</v>
      </c>
    </row>
    <row r="1056" spans="1:7" x14ac:dyDescent="0.25">
      <c r="A1056">
        <v>1055</v>
      </c>
      <c r="B1056" t="s">
        <v>1054</v>
      </c>
      <c r="C1056">
        <v>2.2794893301842798</v>
      </c>
      <c r="D1056">
        <v>-2.23</v>
      </c>
      <c r="E1056">
        <v>-5.0832612063109499</v>
      </c>
      <c r="F1056">
        <v>4</v>
      </c>
      <c r="G1056">
        <v>6595.0920050000004</v>
      </c>
    </row>
    <row r="1057" spans="1:7" x14ac:dyDescent="0.25">
      <c r="A1057">
        <v>1056</v>
      </c>
      <c r="B1057" t="s">
        <v>1055</v>
      </c>
      <c r="C1057">
        <v>4.9886667511975897</v>
      </c>
      <c r="D1057">
        <v>-1.06</v>
      </c>
      <c r="E1057">
        <v>-5.28798675626944</v>
      </c>
      <c r="F1057">
        <v>4</v>
      </c>
      <c r="G1057">
        <v>4.4708697869999998</v>
      </c>
    </row>
    <row r="1058" spans="1:7" x14ac:dyDescent="0.25">
      <c r="A1058">
        <v>1057</v>
      </c>
      <c r="B1058" t="s">
        <v>1056</v>
      </c>
      <c r="C1058">
        <v>1.6705018750312199</v>
      </c>
      <c r="D1058">
        <v>-3.24</v>
      </c>
      <c r="E1058">
        <v>-5.4124260751011404</v>
      </c>
      <c r="F1058">
        <v>4</v>
      </c>
      <c r="G1058">
        <v>6945.1175819999999</v>
      </c>
    </row>
    <row r="1059" spans="1:7" x14ac:dyDescent="0.25">
      <c r="A1059">
        <v>1058</v>
      </c>
      <c r="B1059" t="s">
        <v>1057</v>
      </c>
      <c r="C1059">
        <v>2.73970457432186</v>
      </c>
      <c r="D1059">
        <v>-2.0099999999999998</v>
      </c>
      <c r="E1059">
        <v>-5.5068061943869404</v>
      </c>
      <c r="F1059">
        <v>4</v>
      </c>
      <c r="G1059">
        <v>2403.1572249999999</v>
      </c>
    </row>
    <row r="1060" spans="1:7" x14ac:dyDescent="0.25">
      <c r="A1060">
        <v>1059</v>
      </c>
      <c r="B1060" t="s">
        <v>1058</v>
      </c>
      <c r="C1060">
        <v>2.26303853932923</v>
      </c>
      <c r="D1060">
        <v>-2.4900000000000002</v>
      </c>
      <c r="E1060">
        <v>-5.6349659629297904</v>
      </c>
      <c r="F1060">
        <v>4</v>
      </c>
      <c r="G1060">
        <v>216.0356907</v>
      </c>
    </row>
    <row r="1061" spans="1:7" x14ac:dyDescent="0.25">
      <c r="A1061">
        <v>1060</v>
      </c>
      <c r="B1061" t="s">
        <v>1059</v>
      </c>
      <c r="C1061">
        <v>1.3150246991422601</v>
      </c>
      <c r="D1061">
        <v>-4.32</v>
      </c>
      <c r="E1061">
        <v>-5.6809067002945497</v>
      </c>
      <c r="F1061">
        <v>4</v>
      </c>
      <c r="G1061">
        <v>461.771613</v>
      </c>
    </row>
    <row r="1062" spans="1:7" x14ac:dyDescent="0.25">
      <c r="A1062">
        <v>1061</v>
      </c>
      <c r="B1062" t="s">
        <v>1060</v>
      </c>
      <c r="C1062">
        <v>1.24087806947901</v>
      </c>
      <c r="D1062">
        <v>-4.72</v>
      </c>
      <c r="E1062">
        <v>-5.85694448794092</v>
      </c>
      <c r="F1062">
        <v>4</v>
      </c>
      <c r="G1062">
        <v>785.85910469999999</v>
      </c>
    </row>
    <row r="1063" spans="1:7" x14ac:dyDescent="0.25">
      <c r="A1063">
        <v>1062</v>
      </c>
      <c r="B1063" t="s">
        <v>1061</v>
      </c>
      <c r="C1063">
        <v>1.05157301826205</v>
      </c>
      <c r="D1063">
        <v>-5.83</v>
      </c>
      <c r="E1063">
        <v>-6.1306706964677504</v>
      </c>
      <c r="F1063">
        <v>4</v>
      </c>
      <c r="G1063">
        <v>3450.6712050000001</v>
      </c>
    </row>
    <row r="1064" spans="1:7" x14ac:dyDescent="0.25">
      <c r="A1064">
        <v>1063</v>
      </c>
      <c r="B1064" t="s">
        <v>1062</v>
      </c>
      <c r="C1064">
        <v>2.1412264102587502</v>
      </c>
      <c r="D1064">
        <v>-2.89</v>
      </c>
      <c r="E1064">
        <v>-6.1881443256477899</v>
      </c>
      <c r="F1064">
        <v>4</v>
      </c>
      <c r="G1064">
        <v>227.7313063</v>
      </c>
    </row>
    <row r="1065" spans="1:7" x14ac:dyDescent="0.25">
      <c r="A1065">
        <v>1064</v>
      </c>
      <c r="B1065" t="s">
        <v>1063</v>
      </c>
      <c r="C1065">
        <v>3.29829807074309</v>
      </c>
      <c r="D1065">
        <v>-1.96</v>
      </c>
      <c r="E1065">
        <v>-6.46466421865646</v>
      </c>
      <c r="F1065">
        <v>4</v>
      </c>
      <c r="G1065">
        <v>19299.65078</v>
      </c>
    </row>
    <row r="1066" spans="1:7" x14ac:dyDescent="0.25">
      <c r="A1066">
        <v>1065</v>
      </c>
      <c r="B1066" t="s">
        <v>1064</v>
      </c>
      <c r="C1066">
        <v>2.3199881783230398</v>
      </c>
      <c r="D1066">
        <v>-2.83</v>
      </c>
      <c r="E1066">
        <v>-6.5655665446542004</v>
      </c>
      <c r="F1066">
        <v>4</v>
      </c>
      <c r="G1066">
        <v>186.00662639999999</v>
      </c>
    </row>
    <row r="1067" spans="1:7" x14ac:dyDescent="0.25">
      <c r="A1067">
        <v>1066</v>
      </c>
      <c r="B1067" t="s">
        <v>1065</v>
      </c>
      <c r="C1067">
        <v>1.8764885598561101</v>
      </c>
      <c r="D1067">
        <v>-4</v>
      </c>
      <c r="E1067">
        <v>-7.5059542394244501</v>
      </c>
      <c r="F1067">
        <v>4</v>
      </c>
      <c r="G1067">
        <v>87.990756880000006</v>
      </c>
    </row>
    <row r="1068" spans="1:7" x14ac:dyDescent="0.25">
      <c r="A1068">
        <v>1067</v>
      </c>
      <c r="B1068" t="s">
        <v>1066</v>
      </c>
      <c r="C1068">
        <v>3.3855942484806398</v>
      </c>
      <c r="D1068">
        <v>-2.25</v>
      </c>
      <c r="E1068">
        <v>-7.6175870590814503</v>
      </c>
      <c r="F1068">
        <v>4</v>
      </c>
      <c r="G1068">
        <v>80.598152099999993</v>
      </c>
    </row>
    <row r="1069" spans="1:7" x14ac:dyDescent="0.25">
      <c r="A1069">
        <v>1068</v>
      </c>
      <c r="B1069" t="s">
        <v>1067</v>
      </c>
      <c r="C1069">
        <v>2.3021961487988798</v>
      </c>
      <c r="D1069">
        <v>-3.44</v>
      </c>
      <c r="E1069">
        <v>-7.9195547518681497</v>
      </c>
      <c r="F1069">
        <v>4</v>
      </c>
      <c r="G1069">
        <v>6053.664925</v>
      </c>
    </row>
    <row r="1070" spans="1:7" x14ac:dyDescent="0.25">
      <c r="A1070">
        <v>1069</v>
      </c>
      <c r="B1070" t="s">
        <v>1068</v>
      </c>
      <c r="C1070">
        <v>2.67789154622182</v>
      </c>
      <c r="D1070">
        <v>-3.17</v>
      </c>
      <c r="E1070">
        <v>-8.48891620152318</v>
      </c>
      <c r="F1070">
        <v>4</v>
      </c>
      <c r="G1070">
        <v>462.34338209999999</v>
      </c>
    </row>
    <row r="1071" spans="1:7" x14ac:dyDescent="0.25">
      <c r="A1071">
        <v>1070</v>
      </c>
      <c r="B1071" t="s">
        <v>1069</v>
      </c>
      <c r="C1071">
        <v>3.5081737844113001</v>
      </c>
      <c r="D1071">
        <v>-2.4500000000000002</v>
      </c>
      <c r="E1071">
        <v>-8.5950257718077001</v>
      </c>
      <c r="F1071">
        <v>4</v>
      </c>
      <c r="G1071">
        <v>6.4893255879999998</v>
      </c>
    </row>
    <row r="1072" spans="1:7" x14ac:dyDescent="0.25">
      <c r="A1072">
        <v>1071</v>
      </c>
      <c r="B1072" t="s">
        <v>1070</v>
      </c>
      <c r="C1072">
        <v>2.4112141616026501</v>
      </c>
      <c r="D1072">
        <v>-3.97</v>
      </c>
      <c r="E1072">
        <v>-9.5725202215625398</v>
      </c>
      <c r="F1072">
        <v>4</v>
      </c>
      <c r="G1072">
        <v>385.64759520000001</v>
      </c>
    </row>
    <row r="1073" spans="1:7" x14ac:dyDescent="0.25">
      <c r="A1073">
        <v>1072</v>
      </c>
      <c r="B1073" t="s">
        <v>1071</v>
      </c>
      <c r="C1073">
        <v>2.61892881544175</v>
      </c>
      <c r="D1073">
        <v>-3.76</v>
      </c>
      <c r="E1073">
        <v>-9.8471723460609706</v>
      </c>
      <c r="F1073">
        <v>4</v>
      </c>
      <c r="G1073">
        <v>142.34172129999999</v>
      </c>
    </row>
    <row r="1074" spans="1:7" x14ac:dyDescent="0.25">
      <c r="A1074">
        <v>1073</v>
      </c>
      <c r="B1074" t="s">
        <v>1072</v>
      </c>
      <c r="C1074">
        <v>2.3832632302580898</v>
      </c>
      <c r="D1074">
        <v>-4.3899999999999997</v>
      </c>
      <c r="E1074">
        <v>-10.462525580833001</v>
      </c>
      <c r="F1074">
        <v>4</v>
      </c>
      <c r="G1074">
        <v>753.94309009999995</v>
      </c>
    </row>
    <row r="1075" spans="1:7" x14ac:dyDescent="0.25">
      <c r="A1075">
        <v>1074</v>
      </c>
      <c r="B1075" t="s">
        <v>1073</v>
      </c>
      <c r="C1075">
        <v>2.2470097337042598</v>
      </c>
      <c r="D1075">
        <v>-4.8899999999999997</v>
      </c>
      <c r="E1075">
        <v>-10.987877597813799</v>
      </c>
      <c r="F1075">
        <v>4</v>
      </c>
      <c r="G1075">
        <v>274.72502079999998</v>
      </c>
    </row>
    <row r="1076" spans="1:7" x14ac:dyDescent="0.25">
      <c r="A1076">
        <v>1075</v>
      </c>
      <c r="B1076" t="s">
        <v>1074</v>
      </c>
      <c r="C1076">
        <v>2.9903875442859</v>
      </c>
      <c r="D1076">
        <v>-3.75</v>
      </c>
      <c r="E1076">
        <v>-11.2139532910721</v>
      </c>
      <c r="F1076">
        <v>4</v>
      </c>
      <c r="G1076">
        <v>782.6939764</v>
      </c>
    </row>
    <row r="1077" spans="1:7" x14ac:dyDescent="0.25">
      <c r="A1077">
        <v>1076</v>
      </c>
      <c r="B1077" t="s">
        <v>1075</v>
      </c>
      <c r="C1077">
        <v>4.6592706423363603</v>
      </c>
      <c r="D1077">
        <v>-2.4900000000000002</v>
      </c>
      <c r="E1077">
        <v>-11.6015838994175</v>
      </c>
      <c r="F1077">
        <v>4</v>
      </c>
      <c r="G1077">
        <v>355.90296760000001</v>
      </c>
    </row>
    <row r="1078" spans="1:7" x14ac:dyDescent="0.25">
      <c r="A1078">
        <v>1077</v>
      </c>
      <c r="B1078" t="s">
        <v>1076</v>
      </c>
      <c r="C1078">
        <v>3.3113021696368699</v>
      </c>
      <c r="D1078">
        <v>-3.74</v>
      </c>
      <c r="E1078">
        <v>-12.3842701144419</v>
      </c>
      <c r="F1078">
        <v>4</v>
      </c>
      <c r="G1078">
        <v>72.801548010000005</v>
      </c>
    </row>
    <row r="1079" spans="1:7" x14ac:dyDescent="0.25">
      <c r="A1079">
        <v>1078</v>
      </c>
      <c r="B1079" t="s">
        <v>1077</v>
      </c>
      <c r="C1079">
        <v>2.84080059125588</v>
      </c>
      <c r="D1079">
        <v>-4.9800000000000004</v>
      </c>
      <c r="E1079">
        <v>-14.147186944454299</v>
      </c>
      <c r="F1079">
        <v>4</v>
      </c>
      <c r="G1079">
        <v>256.53673759999998</v>
      </c>
    </row>
    <row r="1080" spans="1:7" x14ac:dyDescent="0.25">
      <c r="A1080">
        <v>1079</v>
      </c>
      <c r="B1080" t="s">
        <v>1078</v>
      </c>
      <c r="C1080">
        <v>4.5308640188945999</v>
      </c>
      <c r="D1080">
        <v>-3.28</v>
      </c>
      <c r="E1080">
        <v>-14.8612339819743</v>
      </c>
      <c r="F1080">
        <v>4</v>
      </c>
      <c r="G1080">
        <v>9435.5427849999996</v>
      </c>
    </row>
    <row r="1081" spans="1:7" x14ac:dyDescent="0.25">
      <c r="A1081">
        <v>1080</v>
      </c>
      <c r="B1081" t="s">
        <v>1079</v>
      </c>
      <c r="C1081">
        <v>4.2708076511457298</v>
      </c>
      <c r="D1081">
        <v>-3.64</v>
      </c>
      <c r="E1081">
        <v>-15.545739850170399</v>
      </c>
      <c r="F1081">
        <v>4</v>
      </c>
      <c r="G1081">
        <v>210.0779167</v>
      </c>
    </row>
    <row r="1082" spans="1:7" x14ac:dyDescent="0.25">
      <c r="A1082">
        <v>1081</v>
      </c>
      <c r="B1082" t="s">
        <v>1080</v>
      </c>
      <c r="C1082">
        <v>2.2863467883277702</v>
      </c>
      <c r="D1082">
        <v>-6.88</v>
      </c>
      <c r="E1082">
        <v>-15.730065903694999</v>
      </c>
      <c r="F1082">
        <v>4</v>
      </c>
      <c r="G1082">
        <v>380.45592909999999</v>
      </c>
    </row>
    <row r="1083" spans="1:7" x14ac:dyDescent="0.25">
      <c r="A1083">
        <v>1082</v>
      </c>
      <c r="B1083" t="s">
        <v>1081</v>
      </c>
      <c r="C1083">
        <v>6.5093348536860596</v>
      </c>
      <c r="D1083">
        <v>-3.93</v>
      </c>
      <c r="E1083">
        <v>-25.5816859749862</v>
      </c>
      <c r="F1083">
        <v>4</v>
      </c>
      <c r="G1083">
        <v>1088.324143</v>
      </c>
    </row>
    <row r="1084" spans="1:7" x14ac:dyDescent="0.25">
      <c r="A1084">
        <v>1083</v>
      </c>
      <c r="B1084" t="s">
        <v>1082</v>
      </c>
      <c r="C1084">
        <v>4.7798497299571698</v>
      </c>
      <c r="D1084">
        <v>-5.4</v>
      </c>
      <c r="E1084">
        <v>-25.811188541768701</v>
      </c>
      <c r="F1084">
        <v>4</v>
      </c>
      <c r="G1084">
        <v>120.7002574</v>
      </c>
    </row>
    <row r="1085" spans="1:7" x14ac:dyDescent="0.25">
      <c r="A1085">
        <v>1084</v>
      </c>
      <c r="B1085" t="s">
        <v>1083</v>
      </c>
      <c r="C1085">
        <v>5.01835467028745</v>
      </c>
      <c r="D1085">
        <v>-5.19</v>
      </c>
      <c r="E1085">
        <v>-26.0452607387919</v>
      </c>
      <c r="F1085">
        <v>4</v>
      </c>
      <c r="G1085">
        <v>3904.2879379999999</v>
      </c>
    </row>
    <row r="1086" spans="1:7" x14ac:dyDescent="0.25">
      <c r="A1086">
        <v>1085</v>
      </c>
      <c r="B1086" t="s">
        <v>1084</v>
      </c>
      <c r="C1086">
        <v>4.1460659621081799</v>
      </c>
      <c r="D1086">
        <v>-6.75</v>
      </c>
      <c r="E1086">
        <v>-27.985945244230201</v>
      </c>
      <c r="F1086">
        <v>4</v>
      </c>
      <c r="G1086">
        <v>160.49681200000001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85"/>
  <sheetViews>
    <sheetView workbookViewId="0">
      <selection activeCell="A15" sqref="A1:B1085"/>
    </sheetView>
  </sheetViews>
  <sheetFormatPr defaultRowHeight="1.5" customHeight="1" x14ac:dyDescent="0.25"/>
  <sheetData>
    <row r="1" spans="1:2" ht="1.5" customHeight="1" x14ac:dyDescent="0.25">
      <c r="A1" s="1">
        <v>6.3579061868641897</v>
      </c>
      <c r="B1" s="1">
        <v>9.69</v>
      </c>
    </row>
    <row r="2" spans="1:2" ht="1.5" customHeight="1" x14ac:dyDescent="0.25">
      <c r="A2" s="1">
        <v>8.3597491202227605</v>
      </c>
      <c r="B2" s="1">
        <v>6.51</v>
      </c>
    </row>
    <row r="3" spans="1:2" ht="1.5" customHeight="1" x14ac:dyDescent="0.25">
      <c r="A3" s="1">
        <v>4.9694021792147396</v>
      </c>
      <c r="B3" s="1">
        <v>8.31</v>
      </c>
    </row>
    <row r="4" spans="1:2" ht="1.5" customHeight="1" x14ac:dyDescent="0.25">
      <c r="A4" s="1">
        <v>4.1726293585004504</v>
      </c>
      <c r="B4" s="1">
        <v>9.6</v>
      </c>
    </row>
    <row r="5" spans="1:2" ht="1.5" customHeight="1" x14ac:dyDescent="0.25">
      <c r="A5" s="1">
        <v>4.4267082278527301</v>
      </c>
      <c r="B5" s="1">
        <v>8.16</v>
      </c>
    </row>
    <row r="6" spans="1:2" ht="1.5" customHeight="1" x14ac:dyDescent="0.25">
      <c r="A6" s="1">
        <v>7.0261720564172396</v>
      </c>
      <c r="B6" s="1">
        <v>5.03</v>
      </c>
    </row>
    <row r="7" spans="1:2" ht="1.5" customHeight="1" x14ac:dyDescent="0.25">
      <c r="A7" s="1">
        <v>4.5903247740369002</v>
      </c>
      <c r="B7" s="1">
        <v>7.64</v>
      </c>
    </row>
    <row r="8" spans="1:2" ht="1.5" customHeight="1" x14ac:dyDescent="0.25">
      <c r="A8" s="1">
        <v>4.79588783896941</v>
      </c>
      <c r="B8" s="1">
        <v>7.31</v>
      </c>
    </row>
    <row r="9" spans="1:2" ht="1.5" customHeight="1" x14ac:dyDescent="0.25">
      <c r="A9" s="1">
        <v>5.2107079620238999</v>
      </c>
      <c r="B9" s="1">
        <v>6.64</v>
      </c>
    </row>
    <row r="10" spans="1:2" ht="1.5" customHeight="1" x14ac:dyDescent="0.25">
      <c r="A10" s="1">
        <v>7.2696321216892397</v>
      </c>
      <c r="B10" s="1">
        <v>4.34</v>
      </c>
    </row>
    <row r="11" spans="1:2" ht="1.5" customHeight="1" x14ac:dyDescent="0.25">
      <c r="A11" s="1">
        <v>4.3001405072768302</v>
      </c>
      <c r="B11" s="1">
        <v>6.7</v>
      </c>
    </row>
    <row r="12" spans="1:2" ht="1.5" customHeight="1" x14ac:dyDescent="0.25">
      <c r="A12" s="1">
        <v>3.64420664909027</v>
      </c>
      <c r="B12" s="1">
        <v>6.71</v>
      </c>
    </row>
    <row r="13" spans="1:2" ht="1.5" customHeight="1" x14ac:dyDescent="0.25">
      <c r="A13" s="1">
        <v>4.94599610986947</v>
      </c>
      <c r="B13" s="1">
        <v>4.8</v>
      </c>
    </row>
    <row r="14" spans="1:2" ht="1.5" customHeight="1" x14ac:dyDescent="0.25">
      <c r="A14" s="1">
        <v>4.5897564858860402</v>
      </c>
      <c r="B14" s="1">
        <v>5.16</v>
      </c>
    </row>
    <row r="15" spans="1:2" ht="1.5" customHeight="1" x14ac:dyDescent="0.25">
      <c r="A15" s="1">
        <v>3.8115562911616201</v>
      </c>
      <c r="B15" s="1">
        <v>6.03</v>
      </c>
    </row>
    <row r="16" spans="1:2" ht="1.5" customHeight="1" x14ac:dyDescent="0.25">
      <c r="A16" s="1">
        <v>5.0648874178569399</v>
      </c>
      <c r="B16" s="1">
        <v>4.45</v>
      </c>
    </row>
    <row r="17" spans="1:2" ht="1.5" customHeight="1" x14ac:dyDescent="0.25">
      <c r="A17" s="1">
        <v>4.11115426509157</v>
      </c>
      <c r="B17" s="1">
        <v>5.4</v>
      </c>
    </row>
    <row r="18" spans="1:2" ht="1.5" customHeight="1" x14ac:dyDescent="0.25">
      <c r="A18" s="1">
        <v>4.1070215263420504</v>
      </c>
      <c r="B18" s="1">
        <v>5.4</v>
      </c>
    </row>
    <row r="19" spans="1:2" ht="1.5" customHeight="1" x14ac:dyDescent="0.25">
      <c r="A19" s="1">
        <v>3.9482900262429701</v>
      </c>
      <c r="B19" s="1">
        <v>5.48</v>
      </c>
    </row>
    <row r="20" spans="1:2" ht="1.5" customHeight="1" x14ac:dyDescent="0.25">
      <c r="A20" s="1">
        <v>5.1127695403126996</v>
      </c>
      <c r="B20" s="1">
        <v>4.2</v>
      </c>
    </row>
    <row r="21" spans="1:2" ht="1.5" customHeight="1" x14ac:dyDescent="0.25">
      <c r="A21" s="1">
        <v>2.6230050777703702</v>
      </c>
      <c r="B21" s="1">
        <v>8.1199999999999992</v>
      </c>
    </row>
    <row r="22" spans="1:2" ht="1.5" customHeight="1" x14ac:dyDescent="0.25">
      <c r="A22" s="1">
        <v>4.42089671534095</v>
      </c>
      <c r="B22" s="1">
        <v>4.67</v>
      </c>
    </row>
    <row r="23" spans="1:2" ht="1.5" customHeight="1" x14ac:dyDescent="0.25">
      <c r="A23" s="1">
        <v>3.5695515640469999</v>
      </c>
      <c r="B23" s="1">
        <v>5.78</v>
      </c>
    </row>
    <row r="24" spans="1:2" ht="1.5" customHeight="1" x14ac:dyDescent="0.25">
      <c r="A24" s="1">
        <v>2.1829583933046699</v>
      </c>
      <c r="B24" s="1">
        <v>9.42</v>
      </c>
    </row>
    <row r="25" spans="1:2" ht="1.5" customHeight="1" x14ac:dyDescent="0.25">
      <c r="A25" s="1">
        <v>3.5734379429374701</v>
      </c>
      <c r="B25" s="1">
        <v>5.73</v>
      </c>
    </row>
    <row r="26" spans="1:2" ht="1.5" customHeight="1" x14ac:dyDescent="0.25">
      <c r="A26" s="1">
        <v>2.75861266187718</v>
      </c>
      <c r="B26" s="1">
        <v>7.3</v>
      </c>
    </row>
    <row r="27" spans="1:2" ht="1.5" customHeight="1" x14ac:dyDescent="0.25">
      <c r="A27" s="1">
        <v>3.71239594364036</v>
      </c>
      <c r="B27" s="1">
        <v>5.38</v>
      </c>
    </row>
    <row r="28" spans="1:2" ht="1.5" customHeight="1" x14ac:dyDescent="0.25">
      <c r="A28" s="1">
        <v>2.9997689198081501</v>
      </c>
      <c r="B28" s="1">
        <v>6.52</v>
      </c>
    </row>
    <row r="29" spans="1:2" ht="1.5" customHeight="1" x14ac:dyDescent="0.25">
      <c r="A29" s="1">
        <v>4.6833204427613602</v>
      </c>
      <c r="B29" s="1">
        <v>4.17</v>
      </c>
    </row>
    <row r="30" spans="1:2" ht="1.5" customHeight="1" x14ac:dyDescent="0.25">
      <c r="A30" s="1">
        <v>3.44480757850513</v>
      </c>
      <c r="B30" s="1">
        <v>5.66</v>
      </c>
    </row>
    <row r="31" spans="1:2" ht="1.5" customHeight="1" x14ac:dyDescent="0.25">
      <c r="A31" s="1">
        <v>5.09395987235012</v>
      </c>
      <c r="B31" s="1">
        <v>3.73</v>
      </c>
    </row>
    <row r="32" spans="1:2" ht="1.5" customHeight="1" x14ac:dyDescent="0.25">
      <c r="A32" s="1">
        <v>2.7319579470602799</v>
      </c>
      <c r="B32" s="1">
        <v>6.82</v>
      </c>
    </row>
    <row r="33" spans="1:2" ht="1.5" customHeight="1" x14ac:dyDescent="0.25">
      <c r="A33" s="1">
        <v>2.6292929924917599</v>
      </c>
      <c r="B33" s="1">
        <v>6.97</v>
      </c>
    </row>
    <row r="34" spans="1:2" ht="1.5" customHeight="1" x14ac:dyDescent="0.25">
      <c r="A34" s="1">
        <v>4.28781166009174</v>
      </c>
      <c r="B34" s="1">
        <v>4.1900000000000004</v>
      </c>
    </row>
    <row r="35" spans="1:2" ht="1.5" customHeight="1" x14ac:dyDescent="0.25">
      <c r="A35" s="1">
        <v>3.4745543496714699</v>
      </c>
      <c r="B35" s="1">
        <v>5.14</v>
      </c>
    </row>
    <row r="36" spans="1:2" ht="1.5" customHeight="1" x14ac:dyDescent="0.25">
      <c r="A36" s="1">
        <v>4.3828597675628904</v>
      </c>
      <c r="B36" s="1">
        <v>3.98</v>
      </c>
    </row>
    <row r="37" spans="1:2" ht="1.5" customHeight="1" x14ac:dyDescent="0.25">
      <c r="A37" s="1">
        <v>4.4600933352681196</v>
      </c>
      <c r="B37" s="1">
        <v>3.77</v>
      </c>
    </row>
    <row r="38" spans="1:2" ht="1.5" customHeight="1" x14ac:dyDescent="0.25">
      <c r="A38" s="1">
        <v>2.64636358233947</v>
      </c>
      <c r="B38" s="1">
        <v>6.33</v>
      </c>
    </row>
    <row r="39" spans="1:2" ht="1.5" customHeight="1" x14ac:dyDescent="0.25">
      <c r="A39" s="1">
        <v>2.6448551038967101</v>
      </c>
      <c r="B39" s="1">
        <v>6.25</v>
      </c>
    </row>
    <row r="40" spans="1:2" ht="1.5" customHeight="1" x14ac:dyDescent="0.25">
      <c r="A40" s="1">
        <v>3.6340737576080002</v>
      </c>
      <c r="B40" s="1">
        <v>4.49</v>
      </c>
    </row>
    <row r="41" spans="1:2" ht="1.5" customHeight="1" x14ac:dyDescent="0.25">
      <c r="A41" s="1">
        <v>1.98649469985875</v>
      </c>
      <c r="B41" s="1">
        <v>8.19</v>
      </c>
    </row>
    <row r="42" spans="1:2" ht="1.5" customHeight="1" x14ac:dyDescent="0.25">
      <c r="A42" s="1">
        <v>2.8204065106788199</v>
      </c>
      <c r="B42" s="1">
        <v>5.43</v>
      </c>
    </row>
    <row r="43" spans="1:2" ht="1.5" customHeight="1" x14ac:dyDescent="0.25">
      <c r="A43" s="1">
        <v>2.9601959365572901</v>
      </c>
      <c r="B43" s="1">
        <v>5.0199999999999996</v>
      </c>
    </row>
    <row r="44" spans="1:2" ht="1.5" customHeight="1" x14ac:dyDescent="0.25">
      <c r="A44" s="1">
        <v>4.2704986841871602</v>
      </c>
      <c r="B44" s="1">
        <v>3.45</v>
      </c>
    </row>
    <row r="45" spans="1:2" ht="1.5" customHeight="1" x14ac:dyDescent="0.25">
      <c r="A45" s="1">
        <v>3.9814775412918202</v>
      </c>
      <c r="B45" s="1">
        <v>3.62</v>
      </c>
    </row>
    <row r="46" spans="1:2" ht="1.5" customHeight="1" x14ac:dyDescent="0.25">
      <c r="A46" s="1">
        <v>2.1391686984714999</v>
      </c>
      <c r="B46" s="1">
        <v>6.5</v>
      </c>
    </row>
    <row r="47" spans="1:2" ht="1.5" customHeight="1" x14ac:dyDescent="0.25">
      <c r="A47" s="1">
        <v>3.7310556210396202</v>
      </c>
      <c r="B47" s="1">
        <v>3.69</v>
      </c>
    </row>
    <row r="48" spans="1:2" ht="1.5" customHeight="1" x14ac:dyDescent="0.25">
      <c r="A48" s="1">
        <v>3.5666639703091501</v>
      </c>
      <c r="B48" s="1">
        <v>3.86</v>
      </c>
    </row>
    <row r="49" spans="1:2" ht="1.5" customHeight="1" x14ac:dyDescent="0.25">
      <c r="A49" s="1">
        <v>2.77417201577568</v>
      </c>
      <c r="B49" s="1">
        <v>4.76</v>
      </c>
    </row>
    <row r="50" spans="1:2" ht="1.5" customHeight="1" x14ac:dyDescent="0.25">
      <c r="A50" s="1">
        <v>2.2718102793406101</v>
      </c>
      <c r="B50" s="1">
        <v>5.63</v>
      </c>
    </row>
    <row r="51" spans="1:2" ht="1.5" customHeight="1" x14ac:dyDescent="0.25">
      <c r="A51" s="1">
        <v>3.3139777529691798</v>
      </c>
      <c r="B51" s="1">
        <v>3.75</v>
      </c>
    </row>
    <row r="52" spans="1:2" ht="1.5" customHeight="1" x14ac:dyDescent="0.25">
      <c r="A52" s="1">
        <v>4.4073748349801098</v>
      </c>
      <c r="B52" s="1">
        <v>2.8</v>
      </c>
    </row>
    <row r="53" spans="1:2" ht="1.5" customHeight="1" x14ac:dyDescent="0.25">
      <c r="A53" s="1">
        <v>4.0161804185687302</v>
      </c>
      <c r="B53" s="1">
        <v>3.07</v>
      </c>
    </row>
    <row r="54" spans="1:2" ht="1.5" customHeight="1" x14ac:dyDescent="0.25">
      <c r="A54" s="1">
        <v>2.3511196185970702</v>
      </c>
      <c r="B54" s="1">
        <v>5.2</v>
      </c>
    </row>
    <row r="55" spans="1:2" ht="1.5" customHeight="1" x14ac:dyDescent="0.25">
      <c r="A55" s="1">
        <v>2.5586729801378998</v>
      </c>
      <c r="B55" s="1">
        <v>4.75</v>
      </c>
    </row>
    <row r="56" spans="1:2" ht="1.5" customHeight="1" x14ac:dyDescent="0.25">
      <c r="A56" s="1">
        <v>2.4863626337337301</v>
      </c>
      <c r="B56" s="1">
        <v>4.8600000000000003</v>
      </c>
    </row>
    <row r="57" spans="1:2" ht="1.5" customHeight="1" x14ac:dyDescent="0.25">
      <c r="A57" s="1">
        <v>1.67171584965352</v>
      </c>
      <c r="B57" s="1">
        <v>6.92</v>
      </c>
    </row>
    <row r="58" spans="1:2" ht="1.5" customHeight="1" x14ac:dyDescent="0.25">
      <c r="A58" s="1">
        <v>2.2277493589383401</v>
      </c>
      <c r="B58" s="1">
        <v>5.18</v>
      </c>
    </row>
    <row r="59" spans="1:2" ht="1.5" customHeight="1" x14ac:dyDescent="0.25">
      <c r="A59" s="1">
        <v>3.45430069333108</v>
      </c>
      <c r="B59" s="1">
        <v>3.33</v>
      </c>
    </row>
    <row r="60" spans="1:2" ht="1.5" customHeight="1" x14ac:dyDescent="0.25">
      <c r="A60" s="1">
        <v>2.1985843509291101</v>
      </c>
      <c r="B60" s="1">
        <v>5.21</v>
      </c>
    </row>
    <row r="61" spans="1:2" ht="1.5" customHeight="1" x14ac:dyDescent="0.25">
      <c r="A61" s="1">
        <v>2.0830682660201498</v>
      </c>
      <c r="B61" s="1">
        <v>5.39</v>
      </c>
    </row>
    <row r="62" spans="1:2" ht="1.5" customHeight="1" x14ac:dyDescent="0.25">
      <c r="A62" s="1">
        <v>2.7718617547243198</v>
      </c>
      <c r="B62" s="1">
        <v>4.01</v>
      </c>
    </row>
    <row r="63" spans="1:2" ht="1.5" customHeight="1" x14ac:dyDescent="0.25">
      <c r="A63" s="1">
        <v>2.45864732446248</v>
      </c>
      <c r="B63" s="1">
        <v>4.46</v>
      </c>
    </row>
    <row r="64" spans="1:2" ht="1.5" customHeight="1" x14ac:dyDescent="0.25">
      <c r="A64" s="1">
        <v>3.25570142624961</v>
      </c>
      <c r="B64" s="1">
        <v>3.36</v>
      </c>
    </row>
    <row r="65" spans="1:2" ht="1.5" customHeight="1" x14ac:dyDescent="0.25">
      <c r="A65" s="1">
        <v>2.4781671321030898</v>
      </c>
      <c r="B65" s="1">
        <v>4.33</v>
      </c>
    </row>
    <row r="66" spans="1:2" ht="1.5" customHeight="1" x14ac:dyDescent="0.25">
      <c r="A66" s="1">
        <v>3.1574058976576902</v>
      </c>
      <c r="B66" s="1">
        <v>3.39</v>
      </c>
    </row>
    <row r="67" spans="1:2" ht="1.5" customHeight="1" x14ac:dyDescent="0.25">
      <c r="A67" s="1">
        <v>1.5423389599845101</v>
      </c>
      <c r="B67" s="1">
        <v>6.8</v>
      </c>
    </row>
    <row r="68" spans="1:2" ht="1.5" customHeight="1" x14ac:dyDescent="0.25">
      <c r="A68" s="1">
        <v>1.94015167541983</v>
      </c>
      <c r="B68" s="1">
        <v>5.37</v>
      </c>
    </row>
    <row r="69" spans="1:2" ht="1.5" customHeight="1" x14ac:dyDescent="0.25">
      <c r="A69" s="1">
        <v>1.8591039101037601</v>
      </c>
      <c r="B69" s="1">
        <v>5.34</v>
      </c>
    </row>
    <row r="70" spans="1:2" ht="1.5" customHeight="1" x14ac:dyDescent="0.25">
      <c r="A70" s="1">
        <v>1.6568974505062199</v>
      </c>
      <c r="B70" s="1">
        <v>5.97</v>
      </c>
    </row>
    <row r="71" spans="1:2" ht="1.5" customHeight="1" x14ac:dyDescent="0.25">
      <c r="A71" s="1">
        <v>1.91399752530988</v>
      </c>
      <c r="B71" s="1">
        <v>5.15</v>
      </c>
    </row>
    <row r="72" spans="1:2" ht="1.5" customHeight="1" x14ac:dyDescent="0.25">
      <c r="A72" s="1">
        <v>2.0552563950925302</v>
      </c>
      <c r="B72" s="1">
        <v>4.7699999999999996</v>
      </c>
    </row>
    <row r="73" spans="1:2" ht="1.5" customHeight="1" x14ac:dyDescent="0.25">
      <c r="A73" s="1">
        <v>1.9939421941570801</v>
      </c>
      <c r="B73" s="1">
        <v>4.84</v>
      </c>
    </row>
    <row r="74" spans="1:2" ht="1.5" customHeight="1" x14ac:dyDescent="0.25">
      <c r="A74" s="1">
        <v>1.34162975282728</v>
      </c>
      <c r="B74" s="1">
        <v>7.14</v>
      </c>
    </row>
    <row r="75" spans="1:2" ht="1.5" customHeight="1" x14ac:dyDescent="0.25">
      <c r="A75" s="1">
        <v>2.56554025289865</v>
      </c>
      <c r="B75" s="1">
        <v>3.73</v>
      </c>
    </row>
    <row r="76" spans="1:2" ht="1.5" customHeight="1" x14ac:dyDescent="0.25">
      <c r="A76" s="1">
        <v>2.4012663205432201</v>
      </c>
      <c r="B76" s="1">
        <v>3.91</v>
      </c>
    </row>
    <row r="77" spans="1:2" ht="1.5" customHeight="1" x14ac:dyDescent="0.25">
      <c r="A77" s="1">
        <v>4.3456701564755296</v>
      </c>
      <c r="B77" s="1">
        <v>2.16</v>
      </c>
    </row>
    <row r="78" spans="1:2" ht="1.5" customHeight="1" x14ac:dyDescent="0.25">
      <c r="A78" s="1">
        <v>2.9804283538040499</v>
      </c>
      <c r="B78" s="1">
        <v>3.1</v>
      </c>
    </row>
    <row r="79" spans="1:2" ht="1.5" customHeight="1" x14ac:dyDescent="0.25">
      <c r="A79" s="1">
        <v>2.09731023093202</v>
      </c>
      <c r="B79" s="1">
        <v>4.37</v>
      </c>
    </row>
    <row r="80" spans="1:2" ht="1.5" customHeight="1" x14ac:dyDescent="0.25">
      <c r="A80" s="1">
        <v>2.0349914639755302</v>
      </c>
      <c r="B80" s="1">
        <v>4.4800000000000004</v>
      </c>
    </row>
    <row r="81" spans="1:2" ht="1.5" customHeight="1" x14ac:dyDescent="0.25">
      <c r="A81" s="1">
        <v>2.3957645540625498</v>
      </c>
      <c r="B81" s="1">
        <v>3.8</v>
      </c>
    </row>
    <row r="82" spans="1:2" ht="1.5" customHeight="1" x14ac:dyDescent="0.25">
      <c r="A82" s="1">
        <v>2.1834093607620901</v>
      </c>
      <c r="B82" s="1">
        <v>4.13</v>
      </c>
    </row>
    <row r="83" spans="1:2" ht="1.5" customHeight="1" x14ac:dyDescent="0.25">
      <c r="A83" s="1">
        <v>2.7038595308444</v>
      </c>
      <c r="B83" s="1">
        <v>3.24</v>
      </c>
    </row>
    <row r="84" spans="1:2" ht="1.5" customHeight="1" x14ac:dyDescent="0.25">
      <c r="A84" s="1">
        <v>2.1959331354626199</v>
      </c>
      <c r="B84" s="1">
        <v>3.97</v>
      </c>
    </row>
    <row r="85" spans="1:2" ht="1.5" customHeight="1" x14ac:dyDescent="0.25">
      <c r="A85" s="1">
        <v>1.36759736905735</v>
      </c>
      <c r="B85" s="1">
        <v>6.33</v>
      </c>
    </row>
    <row r="86" spans="1:2" ht="1.5" customHeight="1" x14ac:dyDescent="0.25">
      <c r="A86" s="1">
        <v>3.3910218058971799</v>
      </c>
      <c r="B86" s="1">
        <v>2.5299999999999998</v>
      </c>
    </row>
    <row r="87" spans="1:2" ht="1.5" customHeight="1" x14ac:dyDescent="0.25">
      <c r="A87" s="1">
        <v>5.8542936227673499</v>
      </c>
      <c r="B87" s="1">
        <v>1.45</v>
      </c>
    </row>
    <row r="88" spans="1:2" ht="1.5" customHeight="1" x14ac:dyDescent="0.25">
      <c r="A88" s="1">
        <v>1.80778446925666</v>
      </c>
      <c r="B88" s="1">
        <v>4.66</v>
      </c>
    </row>
    <row r="89" spans="1:2" ht="1.5" customHeight="1" x14ac:dyDescent="0.25">
      <c r="A89" s="1">
        <v>2.8616932684201601</v>
      </c>
      <c r="B89" s="1">
        <v>2.94</v>
      </c>
    </row>
    <row r="90" spans="1:2" ht="1.5" customHeight="1" x14ac:dyDescent="0.25">
      <c r="A90" s="1">
        <v>3.8868701304914501</v>
      </c>
      <c r="B90" s="1">
        <v>2.14</v>
      </c>
    </row>
    <row r="91" spans="1:2" ht="1.5" customHeight="1" x14ac:dyDescent="0.25">
      <c r="A91" s="1">
        <v>3.7247436749222702</v>
      </c>
      <c r="B91" s="1">
        <v>2.23</v>
      </c>
    </row>
    <row r="92" spans="1:2" ht="1.5" customHeight="1" x14ac:dyDescent="0.25">
      <c r="A92" s="1">
        <v>1.29173644171293</v>
      </c>
      <c r="B92" s="1">
        <v>6.4</v>
      </c>
    </row>
    <row r="93" spans="1:2" ht="1.5" customHeight="1" x14ac:dyDescent="0.25">
      <c r="A93" s="1">
        <v>1.96298874120273</v>
      </c>
      <c r="B93" s="1">
        <v>4.18</v>
      </c>
    </row>
    <row r="94" spans="1:2" ht="1.5" customHeight="1" x14ac:dyDescent="0.25">
      <c r="A94" s="1">
        <v>1.8308963169422099</v>
      </c>
      <c r="B94" s="1">
        <v>4.47</v>
      </c>
    </row>
    <row r="95" spans="1:2" ht="1.5" customHeight="1" x14ac:dyDescent="0.25">
      <c r="A95" s="1">
        <v>1.98830758844212</v>
      </c>
      <c r="B95" s="1">
        <v>4.1100000000000003</v>
      </c>
    </row>
    <row r="96" spans="1:2" ht="1.5" customHeight="1" x14ac:dyDescent="0.25">
      <c r="A96" s="1">
        <v>3.4242145731544702</v>
      </c>
      <c r="B96" s="1">
        <v>2.37</v>
      </c>
    </row>
    <row r="97" spans="1:2" ht="1.5" customHeight="1" x14ac:dyDescent="0.25">
      <c r="A97" s="1">
        <v>2.2305965275893702</v>
      </c>
      <c r="B97" s="1">
        <v>3.62</v>
      </c>
    </row>
    <row r="98" spans="1:2" ht="1.5" customHeight="1" x14ac:dyDescent="0.25">
      <c r="A98" s="1">
        <v>1.76629525702847</v>
      </c>
      <c r="B98" s="1">
        <v>4.57</v>
      </c>
    </row>
    <row r="99" spans="1:2" ht="1.5" customHeight="1" x14ac:dyDescent="0.25">
      <c r="A99" s="1">
        <v>2.1746820585263298</v>
      </c>
      <c r="B99" s="1">
        <v>3.69</v>
      </c>
    </row>
    <row r="100" spans="1:2" ht="1.5" customHeight="1" x14ac:dyDescent="0.25">
      <c r="A100" s="1">
        <v>1.8128625656971</v>
      </c>
      <c r="B100" s="1">
        <v>4.42</v>
      </c>
    </row>
    <row r="101" spans="1:2" ht="1.5" customHeight="1" x14ac:dyDescent="0.25">
      <c r="A101" s="1">
        <v>3.5163090470474199</v>
      </c>
      <c r="B101" s="1">
        <v>2.2400000000000002</v>
      </c>
    </row>
    <row r="102" spans="1:2" ht="1.5" customHeight="1" x14ac:dyDescent="0.25">
      <c r="A102" s="1">
        <v>1.7899500614955</v>
      </c>
      <c r="B102" s="1">
        <v>4.38</v>
      </c>
    </row>
    <row r="103" spans="1:2" ht="1.5" customHeight="1" x14ac:dyDescent="0.25">
      <c r="A103" s="1">
        <v>2.02021750582729</v>
      </c>
      <c r="B103" s="1">
        <v>3.86</v>
      </c>
    </row>
    <row r="104" spans="1:2" ht="1.5" customHeight="1" x14ac:dyDescent="0.25">
      <c r="A104" s="1">
        <v>2.9819978692239202</v>
      </c>
      <c r="B104" s="1">
        <v>2.6</v>
      </c>
    </row>
    <row r="105" spans="1:2" ht="1.5" customHeight="1" x14ac:dyDescent="0.25">
      <c r="A105" s="1">
        <v>2.0910031782946898</v>
      </c>
      <c r="B105" s="1">
        <v>3.68</v>
      </c>
    </row>
    <row r="106" spans="1:2" ht="1.5" customHeight="1" x14ac:dyDescent="0.25">
      <c r="A106" s="1">
        <v>2.4813757812113</v>
      </c>
      <c r="B106" s="1">
        <v>3.08</v>
      </c>
    </row>
    <row r="107" spans="1:2" ht="1.5" customHeight="1" x14ac:dyDescent="0.25">
      <c r="A107" s="1">
        <v>1.75361301362708</v>
      </c>
      <c r="B107" s="1">
        <v>4.32</v>
      </c>
    </row>
    <row r="108" spans="1:2" ht="1.5" customHeight="1" x14ac:dyDescent="0.25">
      <c r="A108" s="1">
        <v>3.6815429497229402</v>
      </c>
      <c r="B108" s="1">
        <v>2.0499999999999998</v>
      </c>
    </row>
    <row r="109" spans="1:2" ht="1.5" customHeight="1" x14ac:dyDescent="0.25">
      <c r="A109" s="1">
        <v>1.4536993786300401</v>
      </c>
      <c r="B109" s="1">
        <v>5.12</v>
      </c>
    </row>
    <row r="110" spans="1:2" ht="1.5" customHeight="1" x14ac:dyDescent="0.25">
      <c r="A110" s="1">
        <v>1.2104502513254001</v>
      </c>
      <c r="B110" s="1">
        <v>6.05</v>
      </c>
    </row>
    <row r="111" spans="1:2" ht="1.5" customHeight="1" x14ac:dyDescent="0.25">
      <c r="A111" s="1">
        <v>1.8529250299214699</v>
      </c>
      <c r="B111" s="1">
        <v>3.94</v>
      </c>
    </row>
    <row r="112" spans="1:2" ht="1.5" customHeight="1" x14ac:dyDescent="0.25">
      <c r="A112" s="1">
        <v>2.7460296001818798</v>
      </c>
      <c r="B112" s="1">
        <v>2.62</v>
      </c>
    </row>
    <row r="113" spans="1:2" ht="1.5" customHeight="1" x14ac:dyDescent="0.25">
      <c r="A113" s="1">
        <v>1.8882378301074201</v>
      </c>
      <c r="B113" s="1">
        <v>3.74</v>
      </c>
    </row>
    <row r="114" spans="1:2" ht="1.5" customHeight="1" x14ac:dyDescent="0.25">
      <c r="A114" s="1">
        <v>1.33198791662188</v>
      </c>
      <c r="B114" s="1">
        <v>5.17</v>
      </c>
    </row>
    <row r="115" spans="1:2" ht="1.5" customHeight="1" x14ac:dyDescent="0.25">
      <c r="A115" s="1">
        <v>1.97344208769534</v>
      </c>
      <c r="B115" s="1">
        <v>3.48</v>
      </c>
    </row>
    <row r="116" spans="1:2" ht="1.5" customHeight="1" x14ac:dyDescent="0.25">
      <c r="A116" s="1">
        <v>1.3263296935331299</v>
      </c>
      <c r="B116" s="1">
        <v>5.0999999999999996</v>
      </c>
    </row>
    <row r="117" spans="1:2" ht="1.5" customHeight="1" x14ac:dyDescent="0.25">
      <c r="A117" s="1">
        <v>2.6447744497187</v>
      </c>
      <c r="B117" s="1">
        <v>2.52</v>
      </c>
    </row>
    <row r="118" spans="1:2" ht="1.5" customHeight="1" x14ac:dyDescent="0.25">
      <c r="A118" s="1">
        <v>3.1296075285920701</v>
      </c>
      <c r="B118" s="1">
        <v>2.12</v>
      </c>
    </row>
    <row r="119" spans="1:2" ht="1.5" customHeight="1" x14ac:dyDescent="0.25">
      <c r="A119" s="1">
        <v>2.61674864235192</v>
      </c>
      <c r="B119" s="1">
        <v>2.5099999999999998</v>
      </c>
    </row>
    <row r="120" spans="1:2" ht="1.5" customHeight="1" x14ac:dyDescent="0.25">
      <c r="A120" s="1">
        <v>3.4333864801313001</v>
      </c>
      <c r="B120" s="1">
        <v>1.91</v>
      </c>
    </row>
    <row r="121" spans="1:2" ht="1.5" customHeight="1" x14ac:dyDescent="0.25">
      <c r="A121" s="1">
        <v>2.44816157480152</v>
      </c>
      <c r="B121" s="1">
        <v>2.67</v>
      </c>
    </row>
    <row r="122" spans="1:2" ht="1.5" customHeight="1" x14ac:dyDescent="0.25">
      <c r="A122" s="1">
        <v>2.7463134603990702</v>
      </c>
      <c r="B122" s="1">
        <v>2.34</v>
      </c>
    </row>
    <row r="123" spans="1:2" ht="1.5" customHeight="1" x14ac:dyDescent="0.25">
      <c r="A123" s="1">
        <v>1.07613271106543</v>
      </c>
      <c r="B123" s="1">
        <v>5.97</v>
      </c>
    </row>
    <row r="124" spans="1:2" ht="1.5" customHeight="1" x14ac:dyDescent="0.25">
      <c r="A124" s="1">
        <v>2.7327742556260701</v>
      </c>
      <c r="B124" s="1">
        <v>2.35</v>
      </c>
    </row>
    <row r="125" spans="1:2" ht="1.5" customHeight="1" x14ac:dyDescent="0.25">
      <c r="A125" s="1">
        <v>2.5358227058701401</v>
      </c>
      <c r="B125" s="1">
        <v>2.52</v>
      </c>
    </row>
    <row r="126" spans="1:2" ht="1.5" customHeight="1" x14ac:dyDescent="0.25">
      <c r="A126" s="1">
        <v>1.65359773750824</v>
      </c>
      <c r="B126" s="1">
        <v>3.86</v>
      </c>
    </row>
    <row r="127" spans="1:2" ht="1.5" customHeight="1" x14ac:dyDescent="0.25">
      <c r="A127" s="1">
        <v>2.3931998118895002</v>
      </c>
      <c r="B127" s="1">
        <v>2.61</v>
      </c>
    </row>
    <row r="128" spans="1:2" ht="1.5" customHeight="1" x14ac:dyDescent="0.25">
      <c r="A128" s="1">
        <v>1.4611587887459301</v>
      </c>
      <c r="B128" s="1">
        <v>4.24</v>
      </c>
    </row>
    <row r="129" spans="1:2" ht="1.5" customHeight="1" x14ac:dyDescent="0.25">
      <c r="A129" s="1">
        <v>1.46664201586215</v>
      </c>
      <c r="B129" s="1">
        <v>4.2</v>
      </c>
    </row>
    <row r="130" spans="1:2" ht="1.5" customHeight="1" x14ac:dyDescent="0.25">
      <c r="A130" s="1">
        <v>2.1629409936397699</v>
      </c>
      <c r="B130" s="1">
        <v>2.81</v>
      </c>
    </row>
    <row r="131" spans="1:2" ht="1.5" customHeight="1" x14ac:dyDescent="0.25">
      <c r="A131" s="1">
        <v>1.2757745645713601</v>
      </c>
      <c r="B131" s="1">
        <v>4.74</v>
      </c>
    </row>
    <row r="132" spans="1:2" ht="1.5" customHeight="1" x14ac:dyDescent="0.25">
      <c r="A132" s="1">
        <v>1.48805626829316</v>
      </c>
      <c r="B132" s="1">
        <v>4.0599999999999996</v>
      </c>
    </row>
    <row r="133" spans="1:2" ht="1.5" customHeight="1" x14ac:dyDescent="0.25">
      <c r="A133" s="1">
        <v>2.29866967831946</v>
      </c>
      <c r="B133" s="1">
        <v>2.59</v>
      </c>
    </row>
    <row r="134" spans="1:2" ht="1.5" customHeight="1" x14ac:dyDescent="0.25">
      <c r="A134" s="1">
        <v>1.75361301362708</v>
      </c>
      <c r="B134" s="1">
        <v>3.39</v>
      </c>
    </row>
    <row r="135" spans="1:2" ht="1.5" customHeight="1" x14ac:dyDescent="0.25">
      <c r="A135" s="1">
        <v>2.3383504649804099</v>
      </c>
      <c r="B135" s="1">
        <v>2.54</v>
      </c>
    </row>
    <row r="136" spans="1:2" ht="1.5" customHeight="1" x14ac:dyDescent="0.25">
      <c r="A136" s="1">
        <v>1.51937304795207</v>
      </c>
      <c r="B136" s="1">
        <v>3.89</v>
      </c>
    </row>
    <row r="137" spans="1:2" ht="1.5" customHeight="1" x14ac:dyDescent="0.25">
      <c r="A137" s="1">
        <v>1.9920873823208001</v>
      </c>
      <c r="B137" s="1">
        <v>2.96</v>
      </c>
    </row>
    <row r="138" spans="1:2" ht="1.5" customHeight="1" x14ac:dyDescent="0.25">
      <c r="A138" s="1">
        <v>2.7636650014861699</v>
      </c>
      <c r="B138" s="1">
        <v>2.13</v>
      </c>
    </row>
    <row r="139" spans="1:2" ht="1.5" customHeight="1" x14ac:dyDescent="0.25">
      <c r="A139" s="1">
        <v>1.1818585803622901</v>
      </c>
      <c r="B139" s="1">
        <v>4.9800000000000004</v>
      </c>
    </row>
    <row r="140" spans="1:2" ht="1.5" customHeight="1" x14ac:dyDescent="0.25">
      <c r="A140" s="1">
        <v>1.05179458564409</v>
      </c>
      <c r="B140" s="1">
        <v>5.59</v>
      </c>
    </row>
    <row r="141" spans="1:2" ht="1.5" customHeight="1" x14ac:dyDescent="0.25">
      <c r="A141" s="1">
        <v>2.4182664335873501</v>
      </c>
      <c r="B141" s="1">
        <v>2.4300000000000002</v>
      </c>
    </row>
    <row r="142" spans="1:2" ht="1.5" customHeight="1" x14ac:dyDescent="0.25">
      <c r="A142" s="1">
        <v>5.3375742400281601</v>
      </c>
      <c r="B142" s="1">
        <v>1.0900000000000001</v>
      </c>
    </row>
    <row r="143" spans="1:2" ht="1.5" customHeight="1" x14ac:dyDescent="0.25">
      <c r="A143" s="1">
        <v>0.88348206312856303</v>
      </c>
      <c r="B143" s="1">
        <v>6.51</v>
      </c>
    </row>
    <row r="144" spans="1:2" ht="1.5" customHeight="1" x14ac:dyDescent="0.25">
      <c r="A144" s="1">
        <v>1.89797472543122</v>
      </c>
      <c r="B144" s="1">
        <v>3.02</v>
      </c>
    </row>
    <row r="145" spans="1:2" ht="1.5" customHeight="1" x14ac:dyDescent="0.25">
      <c r="A145" s="1">
        <v>1.67662327310624</v>
      </c>
      <c r="B145" s="1">
        <v>3.38</v>
      </c>
    </row>
    <row r="146" spans="1:2" ht="1.5" customHeight="1" x14ac:dyDescent="0.25">
      <c r="A146" s="1">
        <v>2.8797970999650899</v>
      </c>
      <c r="B146" s="1">
        <v>1.96</v>
      </c>
    </row>
    <row r="147" spans="1:2" ht="1.5" customHeight="1" x14ac:dyDescent="0.25">
      <c r="A147" s="1">
        <v>1.1355342711371801</v>
      </c>
      <c r="B147" s="1">
        <v>4.91</v>
      </c>
    </row>
    <row r="148" spans="1:2" ht="1.5" customHeight="1" x14ac:dyDescent="0.25">
      <c r="A148" s="1">
        <v>1.45147546541745</v>
      </c>
      <c r="B148" s="1">
        <v>3.8</v>
      </c>
    </row>
    <row r="149" spans="1:2" ht="1.5" customHeight="1" x14ac:dyDescent="0.25">
      <c r="A149" s="1">
        <v>1.6529147255877801</v>
      </c>
      <c r="B149" s="1">
        <v>3.33</v>
      </c>
    </row>
    <row r="150" spans="1:2" ht="1.5" customHeight="1" x14ac:dyDescent="0.25">
      <c r="A150" s="1">
        <v>2.4459610785327701</v>
      </c>
      <c r="B150" s="1">
        <v>2.2400000000000002</v>
      </c>
    </row>
    <row r="151" spans="1:2" ht="1.5" customHeight="1" x14ac:dyDescent="0.25">
      <c r="A151" s="1">
        <v>1.07611462794141</v>
      </c>
      <c r="B151" s="1">
        <v>5.07</v>
      </c>
    </row>
    <row r="152" spans="1:2" ht="1.5" customHeight="1" x14ac:dyDescent="0.25">
      <c r="A152" s="1">
        <v>1.7613361668187399</v>
      </c>
      <c r="B152" s="1">
        <v>3.08</v>
      </c>
    </row>
    <row r="153" spans="1:2" ht="1.5" customHeight="1" x14ac:dyDescent="0.25">
      <c r="A153" s="1">
        <v>5.1493236798581998</v>
      </c>
      <c r="B153" s="1">
        <v>1.05</v>
      </c>
    </row>
    <row r="154" spans="1:2" ht="1.5" customHeight="1" x14ac:dyDescent="0.25">
      <c r="A154" s="1">
        <v>1.0194009878380099</v>
      </c>
      <c r="B154" s="1">
        <v>5.3</v>
      </c>
    </row>
    <row r="155" spans="1:2" ht="1.5" customHeight="1" x14ac:dyDescent="0.25">
      <c r="A155" s="1">
        <v>3.2991670372638202</v>
      </c>
      <c r="B155" s="1">
        <v>1.61</v>
      </c>
    </row>
    <row r="156" spans="1:2" ht="1.5" customHeight="1" x14ac:dyDescent="0.25">
      <c r="A156" s="1">
        <v>3.5389499963153299</v>
      </c>
      <c r="B156" s="1">
        <v>1.5</v>
      </c>
    </row>
    <row r="157" spans="1:2" ht="1.5" customHeight="1" x14ac:dyDescent="0.25">
      <c r="A157" s="1">
        <v>1.95627689001454</v>
      </c>
      <c r="B157" s="1">
        <v>2.7</v>
      </c>
    </row>
    <row r="158" spans="1:2" ht="1.5" customHeight="1" x14ac:dyDescent="0.25">
      <c r="A158" s="1">
        <v>1.2737730956020401</v>
      </c>
      <c r="B158" s="1">
        <v>4.1399999999999997</v>
      </c>
    </row>
    <row r="159" spans="1:2" ht="1.5" customHeight="1" x14ac:dyDescent="0.25">
      <c r="A159" s="1">
        <v>0.85365133885832101</v>
      </c>
      <c r="B159" s="1">
        <v>6.11</v>
      </c>
    </row>
    <row r="160" spans="1:2" ht="1.5" customHeight="1" x14ac:dyDescent="0.25">
      <c r="A160" s="1">
        <v>1.93484976298483</v>
      </c>
      <c r="B160" s="1">
        <v>2.69</v>
      </c>
    </row>
    <row r="161" spans="1:2" ht="1.5" customHeight="1" x14ac:dyDescent="0.25">
      <c r="A161" s="1">
        <v>2.0311679272986898</v>
      </c>
      <c r="B161" s="1">
        <v>2.56</v>
      </c>
    </row>
    <row r="162" spans="1:2" ht="1.5" customHeight="1" x14ac:dyDescent="0.25">
      <c r="A162" s="1">
        <v>1.9527420732927501</v>
      </c>
      <c r="B162" s="1">
        <v>2.61</v>
      </c>
    </row>
    <row r="163" spans="1:2" ht="1.5" customHeight="1" x14ac:dyDescent="0.25">
      <c r="A163" s="1">
        <v>1.90380065333028</v>
      </c>
      <c r="B163" s="1">
        <v>2.67</v>
      </c>
    </row>
    <row r="164" spans="1:2" ht="1.5" customHeight="1" x14ac:dyDescent="0.25">
      <c r="A164" s="1">
        <v>2.2600843931460299</v>
      </c>
      <c r="B164" s="1">
        <v>2.23</v>
      </c>
    </row>
    <row r="165" spans="1:2" ht="1.5" customHeight="1" x14ac:dyDescent="0.25">
      <c r="A165" s="1">
        <v>2.0655247464726099</v>
      </c>
      <c r="B165" s="1">
        <v>2.44</v>
      </c>
    </row>
    <row r="166" spans="1:2" ht="1.5" customHeight="1" x14ac:dyDescent="0.25">
      <c r="A166" s="1">
        <v>1.01977172095205</v>
      </c>
      <c r="B166" s="1">
        <v>4.9400000000000004</v>
      </c>
    </row>
    <row r="167" spans="1:2" ht="1.5" customHeight="1" x14ac:dyDescent="0.25">
      <c r="A167" s="1">
        <v>1.38390670521757</v>
      </c>
      <c r="B167" s="1">
        <v>3.62</v>
      </c>
    </row>
    <row r="168" spans="1:2" ht="1.5" customHeight="1" x14ac:dyDescent="0.25">
      <c r="A168" s="1">
        <v>2.7944754562037302</v>
      </c>
      <c r="B168" s="1">
        <v>1.79</v>
      </c>
    </row>
    <row r="169" spans="1:2" ht="1.5" customHeight="1" x14ac:dyDescent="0.25">
      <c r="A169" s="1">
        <v>1.2714117383680901</v>
      </c>
      <c r="B169" s="1">
        <v>3.91</v>
      </c>
    </row>
    <row r="170" spans="1:2" ht="1.5" customHeight="1" x14ac:dyDescent="0.25">
      <c r="A170" s="1">
        <v>2.0055099028734</v>
      </c>
      <c r="B170" s="1">
        <v>2.46</v>
      </c>
    </row>
    <row r="171" spans="1:2" ht="1.5" customHeight="1" x14ac:dyDescent="0.25">
      <c r="A171" s="1">
        <v>1.28445769963936</v>
      </c>
      <c r="B171" s="1">
        <v>3.82</v>
      </c>
    </row>
    <row r="172" spans="1:2" ht="1.5" customHeight="1" x14ac:dyDescent="0.25">
      <c r="A172" s="1">
        <v>2.1250357767211199</v>
      </c>
      <c r="B172" s="1">
        <v>2.2999999999999998</v>
      </c>
    </row>
    <row r="173" spans="1:2" ht="1.5" customHeight="1" x14ac:dyDescent="0.25">
      <c r="A173" s="1">
        <v>1.21479576083712</v>
      </c>
      <c r="B173" s="1">
        <v>4</v>
      </c>
    </row>
    <row r="174" spans="1:2" ht="1.5" customHeight="1" x14ac:dyDescent="0.25">
      <c r="A174" s="1">
        <v>2.4115753211525499</v>
      </c>
      <c r="B174" s="1">
        <v>2.0099999999999998</v>
      </c>
    </row>
    <row r="175" spans="1:2" ht="1.5" customHeight="1" x14ac:dyDescent="0.25">
      <c r="A175" s="1">
        <v>1.93471335544445</v>
      </c>
      <c r="B175" s="1">
        <v>2.5</v>
      </c>
    </row>
    <row r="176" spans="1:2" ht="1.5" customHeight="1" x14ac:dyDescent="0.25">
      <c r="A176" s="1">
        <v>1.8602243167105299</v>
      </c>
      <c r="B176" s="1">
        <v>2.6</v>
      </c>
    </row>
    <row r="177" spans="1:2" ht="1.5" customHeight="1" x14ac:dyDescent="0.25">
      <c r="A177" s="1">
        <v>3.2793056788828898</v>
      </c>
      <c r="B177" s="1">
        <v>1.44</v>
      </c>
    </row>
    <row r="178" spans="1:2" ht="1.5" customHeight="1" x14ac:dyDescent="0.25">
      <c r="A178" s="1">
        <v>1.42035360391138</v>
      </c>
      <c r="B178" s="1">
        <v>3.32</v>
      </c>
    </row>
    <row r="179" spans="1:2" ht="1.5" customHeight="1" x14ac:dyDescent="0.25">
      <c r="A179" s="1">
        <v>1.4557649229492999</v>
      </c>
      <c r="B179" s="1">
        <v>3.23</v>
      </c>
    </row>
    <row r="180" spans="1:2" ht="1.5" customHeight="1" x14ac:dyDescent="0.25">
      <c r="A180" s="1">
        <v>1.11498697433056</v>
      </c>
      <c r="B180" s="1">
        <v>4.1900000000000004</v>
      </c>
    </row>
    <row r="181" spans="1:2" ht="1.5" customHeight="1" x14ac:dyDescent="0.25">
      <c r="A181" s="1">
        <v>1.1186188389434</v>
      </c>
      <c r="B181" s="1">
        <v>4.1399999999999997</v>
      </c>
    </row>
    <row r="182" spans="1:2" ht="1.5" customHeight="1" x14ac:dyDescent="0.25">
      <c r="A182" s="1">
        <v>1.6124086043730701</v>
      </c>
      <c r="B182" s="1">
        <v>2.85</v>
      </c>
    </row>
    <row r="183" spans="1:2" ht="1.5" customHeight="1" x14ac:dyDescent="0.25">
      <c r="A183" s="1">
        <v>1.4865106536983099</v>
      </c>
      <c r="B183" s="1">
        <v>3.07</v>
      </c>
    </row>
    <row r="184" spans="1:2" ht="1.5" customHeight="1" x14ac:dyDescent="0.25">
      <c r="A184" s="1">
        <v>1.1841699738046001</v>
      </c>
      <c r="B184" s="1">
        <v>3.83</v>
      </c>
    </row>
    <row r="185" spans="1:2" ht="1.5" customHeight="1" x14ac:dyDescent="0.25">
      <c r="A185" s="1">
        <v>1.5668055795314599</v>
      </c>
      <c r="B185" s="1">
        <v>2.89</v>
      </c>
    </row>
    <row r="186" spans="1:2" ht="1.5" customHeight="1" x14ac:dyDescent="0.25">
      <c r="A186" s="1">
        <v>0.99248307095002297</v>
      </c>
      <c r="B186" s="1">
        <v>4.55</v>
      </c>
    </row>
    <row r="187" spans="1:2" ht="1.5" customHeight="1" x14ac:dyDescent="0.25">
      <c r="A187" s="1">
        <v>3.2517685713153299</v>
      </c>
      <c r="B187" s="1">
        <v>1.38</v>
      </c>
    </row>
    <row r="188" spans="1:2" ht="1.5" customHeight="1" x14ac:dyDescent="0.25">
      <c r="A188" s="1">
        <v>1.5046855260848699</v>
      </c>
      <c r="B188" s="1">
        <v>2.98</v>
      </c>
    </row>
    <row r="189" spans="1:2" ht="1.5" customHeight="1" x14ac:dyDescent="0.25">
      <c r="A189" s="1">
        <v>1.6294032078296801</v>
      </c>
      <c r="B189" s="1">
        <v>2.75</v>
      </c>
    </row>
    <row r="190" spans="1:2" ht="1.5" customHeight="1" x14ac:dyDescent="0.25">
      <c r="A190" s="1">
        <v>1.21702797340611</v>
      </c>
      <c r="B190" s="1">
        <v>3.64</v>
      </c>
    </row>
    <row r="191" spans="1:2" ht="1.5" customHeight="1" x14ac:dyDescent="0.25">
      <c r="A191" s="1">
        <v>2.3015334226222501</v>
      </c>
      <c r="B191" s="1">
        <v>1.9</v>
      </c>
    </row>
    <row r="192" spans="1:2" ht="1.5" customHeight="1" x14ac:dyDescent="0.25">
      <c r="A192" s="1">
        <v>1.30272865919868</v>
      </c>
      <c r="B192" s="1">
        <v>3.33</v>
      </c>
    </row>
    <row r="193" spans="1:2" ht="1.5" customHeight="1" x14ac:dyDescent="0.25">
      <c r="A193" s="1">
        <v>1.3893836283138401</v>
      </c>
      <c r="B193" s="1">
        <v>3.11</v>
      </c>
    </row>
    <row r="194" spans="1:2" ht="1.5" customHeight="1" x14ac:dyDescent="0.25">
      <c r="A194" s="1">
        <v>2.2377154450618399</v>
      </c>
      <c r="B194" s="1">
        <v>1.93</v>
      </c>
    </row>
    <row r="195" spans="1:2" ht="1.5" customHeight="1" x14ac:dyDescent="0.25">
      <c r="A195" s="1">
        <v>1.6294825246798501</v>
      </c>
      <c r="B195" s="1">
        <v>2.62</v>
      </c>
    </row>
    <row r="196" spans="1:2" ht="1.5" customHeight="1" x14ac:dyDescent="0.25">
      <c r="A196" s="1">
        <v>2.2072346188924201</v>
      </c>
      <c r="B196" s="1">
        <v>1.93</v>
      </c>
    </row>
    <row r="197" spans="1:2" ht="1.5" customHeight="1" x14ac:dyDescent="0.25">
      <c r="A197" s="1">
        <v>1.5550439963357101</v>
      </c>
      <c r="B197" s="1">
        <v>2.72</v>
      </c>
    </row>
    <row r="198" spans="1:2" ht="1.5" customHeight="1" x14ac:dyDescent="0.25">
      <c r="A198" s="1">
        <v>1.62499191262037</v>
      </c>
      <c r="B198" s="1">
        <v>2.6</v>
      </c>
    </row>
    <row r="199" spans="1:2" ht="1.5" customHeight="1" x14ac:dyDescent="0.25">
      <c r="A199" s="1">
        <v>1.1913045829120299</v>
      </c>
      <c r="B199" s="1">
        <v>3.51</v>
      </c>
    </row>
    <row r="200" spans="1:2" ht="1.5" customHeight="1" x14ac:dyDescent="0.25">
      <c r="A200" s="1">
        <v>2.3879118439668301</v>
      </c>
      <c r="B200" s="1">
        <v>1.74</v>
      </c>
    </row>
    <row r="201" spans="1:2" ht="1.5" customHeight="1" x14ac:dyDescent="0.25">
      <c r="A201" s="1">
        <v>0.91873013536922399</v>
      </c>
      <c r="B201" s="1">
        <v>4.51</v>
      </c>
    </row>
    <row r="202" spans="1:2" ht="1.5" customHeight="1" x14ac:dyDescent="0.25">
      <c r="A202" s="1">
        <v>1.5414664214744001</v>
      </c>
      <c r="B202" s="1">
        <v>2.66</v>
      </c>
    </row>
    <row r="203" spans="1:2" ht="1.5" customHeight="1" x14ac:dyDescent="0.25">
      <c r="A203" s="1">
        <v>1.6620484926997301</v>
      </c>
      <c r="B203" s="1">
        <v>2.46</v>
      </c>
    </row>
    <row r="204" spans="1:2" ht="1.5" customHeight="1" x14ac:dyDescent="0.25">
      <c r="A204" s="1">
        <v>0.89818460342039297</v>
      </c>
      <c r="B204" s="1">
        <v>4.53</v>
      </c>
    </row>
    <row r="205" spans="1:2" ht="1.5" customHeight="1" x14ac:dyDescent="0.25">
      <c r="A205" s="1">
        <v>1.5927053989233999</v>
      </c>
      <c r="B205" s="1">
        <v>2.5499999999999998</v>
      </c>
    </row>
    <row r="206" spans="1:2" ht="1.5" customHeight="1" x14ac:dyDescent="0.25">
      <c r="A206" s="1">
        <v>1.7109796390349501</v>
      </c>
      <c r="B206" s="1">
        <v>2.37</v>
      </c>
    </row>
    <row r="207" spans="1:2" ht="1.5" customHeight="1" x14ac:dyDescent="0.25">
      <c r="A207" s="1">
        <v>1.88805473886768</v>
      </c>
      <c r="B207" s="1">
        <v>2.14</v>
      </c>
    </row>
    <row r="208" spans="1:2" ht="1.5" customHeight="1" x14ac:dyDescent="0.25">
      <c r="A208" s="1">
        <v>1.5330730658299501</v>
      </c>
      <c r="B208" s="1">
        <v>2.61</v>
      </c>
    </row>
    <row r="209" spans="1:2" ht="1.5" customHeight="1" x14ac:dyDescent="0.25">
      <c r="A209" s="1">
        <v>1.60756385124097</v>
      </c>
      <c r="B209" s="1">
        <v>2.4700000000000002</v>
      </c>
    </row>
    <row r="210" spans="1:2" ht="1.5" customHeight="1" x14ac:dyDescent="0.25">
      <c r="A210" s="1">
        <v>1.1427250963590201</v>
      </c>
      <c r="B210" s="1">
        <v>3.46</v>
      </c>
    </row>
    <row r="211" spans="1:2" ht="1.5" customHeight="1" x14ac:dyDescent="0.25">
      <c r="A211" s="1">
        <v>1.60443787577773</v>
      </c>
      <c r="B211" s="1">
        <v>2.46</v>
      </c>
    </row>
    <row r="212" spans="1:2" ht="1.5" customHeight="1" x14ac:dyDescent="0.25">
      <c r="A212" s="1">
        <v>1.2964046428923901</v>
      </c>
      <c r="B212" s="1">
        <v>3.04</v>
      </c>
    </row>
    <row r="213" spans="1:2" ht="1.5" customHeight="1" x14ac:dyDescent="0.25">
      <c r="A213" s="1">
        <v>1.2989536995017501</v>
      </c>
      <c r="B213" s="1">
        <v>3.02</v>
      </c>
    </row>
    <row r="214" spans="1:2" ht="1.5" customHeight="1" x14ac:dyDescent="0.25">
      <c r="A214" s="1">
        <v>1.6267662303865</v>
      </c>
      <c r="B214" s="1">
        <v>2.41</v>
      </c>
    </row>
    <row r="215" spans="1:2" ht="1.5" customHeight="1" x14ac:dyDescent="0.25">
      <c r="A215" s="1">
        <v>1.6475652233265801</v>
      </c>
      <c r="B215" s="1">
        <v>2.35</v>
      </c>
    </row>
    <row r="216" spans="1:2" ht="1.5" customHeight="1" x14ac:dyDescent="0.25">
      <c r="A216" s="1">
        <v>1.36929765818806</v>
      </c>
      <c r="B216" s="1">
        <v>2.79</v>
      </c>
    </row>
    <row r="217" spans="1:2" ht="1.5" customHeight="1" x14ac:dyDescent="0.25">
      <c r="A217" s="1">
        <v>1.31618499647456</v>
      </c>
      <c r="B217" s="1">
        <v>2.88</v>
      </c>
    </row>
    <row r="218" spans="1:2" ht="1.5" customHeight="1" x14ac:dyDescent="0.25">
      <c r="A218" s="1">
        <v>1.30270284226061</v>
      </c>
      <c r="B218" s="1">
        <v>2.9</v>
      </c>
    </row>
    <row r="219" spans="1:2" ht="1.5" customHeight="1" x14ac:dyDescent="0.25">
      <c r="A219" s="1">
        <v>1.34531002161866</v>
      </c>
      <c r="B219" s="1">
        <v>2.8</v>
      </c>
    </row>
    <row r="220" spans="1:2" ht="1.5" customHeight="1" x14ac:dyDescent="0.25">
      <c r="A220" s="1">
        <v>1.21257889999895</v>
      </c>
      <c r="B220" s="1">
        <v>3.1</v>
      </c>
    </row>
    <row r="221" spans="1:2" ht="1.5" customHeight="1" x14ac:dyDescent="0.25">
      <c r="A221" s="1">
        <v>2.0472138543479401</v>
      </c>
      <c r="B221" s="1">
        <v>1.83</v>
      </c>
    </row>
    <row r="222" spans="1:2" ht="1.5" customHeight="1" x14ac:dyDescent="0.25">
      <c r="A222" s="1">
        <v>1.43085106647918</v>
      </c>
      <c r="B222" s="1">
        <v>2.57</v>
      </c>
    </row>
    <row r="223" spans="1:2" ht="1.5" customHeight="1" x14ac:dyDescent="0.25">
      <c r="A223" s="1">
        <v>1.4773785350719599</v>
      </c>
      <c r="B223" s="1">
        <v>2.46</v>
      </c>
    </row>
    <row r="224" spans="1:2" ht="1.5" customHeight="1" x14ac:dyDescent="0.25">
      <c r="A224" s="1">
        <v>0.92620624425393305</v>
      </c>
      <c r="B224" s="1">
        <v>3.9</v>
      </c>
    </row>
    <row r="225" spans="1:2" ht="1.5" customHeight="1" x14ac:dyDescent="0.25">
      <c r="A225" s="1">
        <v>1.12979341868417</v>
      </c>
      <c r="B225" s="1">
        <v>3.16</v>
      </c>
    </row>
    <row r="226" spans="1:2" ht="1.5" customHeight="1" x14ac:dyDescent="0.25">
      <c r="A226" s="1">
        <v>1.85017342836305</v>
      </c>
      <c r="B226" s="1">
        <v>1.89</v>
      </c>
    </row>
    <row r="227" spans="1:2" ht="1.5" customHeight="1" x14ac:dyDescent="0.25">
      <c r="A227" s="1">
        <v>1.2529426258673799</v>
      </c>
      <c r="B227" s="1">
        <v>2.79</v>
      </c>
    </row>
    <row r="228" spans="1:2" ht="1.5" customHeight="1" x14ac:dyDescent="0.25">
      <c r="A228" s="1">
        <v>1.6247266487296099</v>
      </c>
      <c r="B228" s="1">
        <v>2.12</v>
      </c>
    </row>
    <row r="229" spans="1:2" ht="1.5" customHeight="1" x14ac:dyDescent="0.25">
      <c r="A229" s="1">
        <v>1.36607804351296</v>
      </c>
      <c r="B229" s="1">
        <v>2.4900000000000002</v>
      </c>
    </row>
    <row r="230" spans="1:2" ht="1.5" customHeight="1" x14ac:dyDescent="0.25">
      <c r="A230" s="1">
        <v>3.0487506040617198</v>
      </c>
      <c r="B230" s="1">
        <v>1.1100000000000001</v>
      </c>
    </row>
    <row r="231" spans="1:2" ht="1.5" customHeight="1" x14ac:dyDescent="0.25">
      <c r="A231" s="1">
        <v>1.4614545878971901</v>
      </c>
      <c r="B231" s="1">
        <v>2.29</v>
      </c>
    </row>
    <row r="232" spans="1:2" ht="1.5" customHeight="1" x14ac:dyDescent="0.25">
      <c r="A232" s="1">
        <v>0.81829178968798699</v>
      </c>
      <c r="B232" s="1">
        <v>4.05</v>
      </c>
    </row>
    <row r="233" spans="1:2" ht="1.5" customHeight="1" x14ac:dyDescent="0.25">
      <c r="A233" s="1">
        <v>1.5246718132939201</v>
      </c>
      <c r="B233" s="1">
        <v>2.15</v>
      </c>
    </row>
    <row r="234" spans="1:2" ht="1.5" customHeight="1" x14ac:dyDescent="0.25">
      <c r="A234" s="1">
        <v>2.1761043470757899</v>
      </c>
      <c r="B234" s="1">
        <v>1.49</v>
      </c>
    </row>
    <row r="235" spans="1:2" ht="1.5" customHeight="1" x14ac:dyDescent="0.25">
      <c r="A235" s="1">
        <v>1.3656662354209701</v>
      </c>
      <c r="B235" s="1">
        <v>2.36</v>
      </c>
    </row>
    <row r="236" spans="1:2" ht="1.5" customHeight="1" x14ac:dyDescent="0.25">
      <c r="A236" s="1">
        <v>1.5447994788908299</v>
      </c>
      <c r="B236" s="1">
        <v>2.0499999999999998</v>
      </c>
    </row>
    <row r="237" spans="1:2" ht="1.5" customHeight="1" x14ac:dyDescent="0.25">
      <c r="A237" s="1">
        <v>2.4836196054377</v>
      </c>
      <c r="B237" s="1">
        <v>1.27</v>
      </c>
    </row>
    <row r="238" spans="1:2" ht="1.5" customHeight="1" x14ac:dyDescent="0.25">
      <c r="A238" s="1">
        <v>1.1825030845728901</v>
      </c>
      <c r="B238" s="1">
        <v>2.63</v>
      </c>
    </row>
    <row r="239" spans="1:2" ht="1.5" customHeight="1" x14ac:dyDescent="0.25">
      <c r="A239" s="1">
        <v>1.24224468568309</v>
      </c>
      <c r="B239" s="1">
        <v>2.4300000000000002</v>
      </c>
    </row>
    <row r="240" spans="1:2" ht="1.5" customHeight="1" x14ac:dyDescent="0.25">
      <c r="A240" s="1">
        <v>0.80738695759977996</v>
      </c>
      <c r="B240" s="1">
        <v>3.71</v>
      </c>
    </row>
    <row r="241" spans="1:2" ht="1.5" customHeight="1" x14ac:dyDescent="0.25">
      <c r="A241" s="1">
        <v>1.5835490484000101</v>
      </c>
      <c r="B241" s="1">
        <v>1.89</v>
      </c>
    </row>
    <row r="242" spans="1:2" ht="1.5" customHeight="1" x14ac:dyDescent="0.25">
      <c r="A242" s="1">
        <v>1.3446140039368999</v>
      </c>
      <c r="B242" s="1">
        <v>2.2200000000000002</v>
      </c>
    </row>
    <row r="243" spans="1:2" ht="1.5" customHeight="1" x14ac:dyDescent="0.25">
      <c r="A243" s="1">
        <v>1.4848284400717</v>
      </c>
      <c r="B243" s="1">
        <v>2.0099999999999998</v>
      </c>
    </row>
    <row r="244" spans="1:2" ht="1.5" customHeight="1" x14ac:dyDescent="0.25">
      <c r="A244" s="1">
        <v>0.97793328338305296</v>
      </c>
      <c r="B244" s="1">
        <v>3.01</v>
      </c>
    </row>
    <row r="245" spans="1:2" ht="1.5" customHeight="1" x14ac:dyDescent="0.25">
      <c r="A245" s="1">
        <v>1.0312064607651701</v>
      </c>
      <c r="B245" s="1">
        <v>2.84</v>
      </c>
    </row>
    <row r="246" spans="1:2" ht="1.5" customHeight="1" x14ac:dyDescent="0.25">
      <c r="A246" s="1">
        <v>1.3129862272783801</v>
      </c>
      <c r="B246" s="1">
        <v>2.2200000000000002</v>
      </c>
    </row>
    <row r="247" spans="1:2" ht="1.5" customHeight="1" x14ac:dyDescent="0.25">
      <c r="A247" s="1">
        <v>0.93983589406535395</v>
      </c>
      <c r="B247" s="1">
        <v>3.09</v>
      </c>
    </row>
    <row r="248" spans="1:2" ht="1.5" customHeight="1" x14ac:dyDescent="0.25">
      <c r="A248" s="1">
        <v>0.99298143743160705</v>
      </c>
      <c r="B248" s="1">
        <v>2.9</v>
      </c>
    </row>
    <row r="249" spans="1:2" ht="1.5" customHeight="1" x14ac:dyDescent="0.25">
      <c r="A249" s="1">
        <v>1.30299977601813</v>
      </c>
      <c r="B249" s="1">
        <v>2.21</v>
      </c>
    </row>
    <row r="250" spans="1:2" ht="1.5" customHeight="1" x14ac:dyDescent="0.25">
      <c r="A250" s="1">
        <v>1.59792895580426</v>
      </c>
      <c r="B250" s="1">
        <v>1.79</v>
      </c>
    </row>
    <row r="251" spans="1:2" ht="1.5" customHeight="1" x14ac:dyDescent="0.25">
      <c r="A251" s="1">
        <v>1.4757105528607399</v>
      </c>
      <c r="B251" s="1">
        <v>1.93</v>
      </c>
    </row>
    <row r="252" spans="1:2" ht="1.5" customHeight="1" x14ac:dyDescent="0.25">
      <c r="A252" s="1">
        <v>1.0542155889184099</v>
      </c>
      <c r="B252" s="1">
        <v>2.7</v>
      </c>
    </row>
    <row r="253" spans="1:2" ht="1.5" customHeight="1" x14ac:dyDescent="0.25">
      <c r="A253" s="1">
        <v>1.50996397877602</v>
      </c>
      <c r="B253" s="1">
        <v>1.88</v>
      </c>
    </row>
    <row r="254" spans="1:2" ht="1.5" customHeight="1" x14ac:dyDescent="0.25">
      <c r="A254" s="1">
        <v>1.6615640477790501</v>
      </c>
      <c r="B254" s="1">
        <v>1.7</v>
      </c>
    </row>
    <row r="255" spans="1:2" ht="1.5" customHeight="1" x14ac:dyDescent="0.25">
      <c r="A255" s="1">
        <v>1.4327754478601</v>
      </c>
      <c r="B255" s="1">
        <v>1.97</v>
      </c>
    </row>
    <row r="256" spans="1:2" ht="1.5" customHeight="1" x14ac:dyDescent="0.25">
      <c r="A256" s="1">
        <v>2.04151263417263</v>
      </c>
      <c r="B256" s="1">
        <v>1.38</v>
      </c>
    </row>
    <row r="257" spans="1:2" ht="1.5" customHeight="1" x14ac:dyDescent="0.25">
      <c r="A257" s="1">
        <v>1.5466818758615599</v>
      </c>
      <c r="B257" s="1">
        <v>1.82</v>
      </c>
    </row>
    <row r="258" spans="1:2" ht="1.5" customHeight="1" x14ac:dyDescent="0.25">
      <c r="A258" s="1">
        <v>1.8749718072747601</v>
      </c>
      <c r="B258" s="1">
        <v>1.5</v>
      </c>
    </row>
    <row r="259" spans="1:2" ht="1.5" customHeight="1" x14ac:dyDescent="0.25">
      <c r="A259" s="1">
        <v>0.93559245635738997</v>
      </c>
      <c r="B259" s="1">
        <v>2.99</v>
      </c>
    </row>
    <row r="260" spans="1:2" ht="1.5" customHeight="1" x14ac:dyDescent="0.25">
      <c r="A260" s="1">
        <v>1.2258159982821299</v>
      </c>
      <c r="B260" s="1">
        <v>2.27</v>
      </c>
    </row>
    <row r="261" spans="1:2" ht="1.5" customHeight="1" x14ac:dyDescent="0.25">
      <c r="A261" s="1">
        <v>1.1267010921885201</v>
      </c>
      <c r="B261" s="1">
        <v>2.4500000000000002</v>
      </c>
    </row>
    <row r="262" spans="1:2" ht="1.5" customHeight="1" x14ac:dyDescent="0.25">
      <c r="A262" s="1">
        <v>1.15323074903864</v>
      </c>
      <c r="B262" s="1">
        <v>2.37</v>
      </c>
    </row>
    <row r="263" spans="1:2" ht="1.5" customHeight="1" x14ac:dyDescent="0.25">
      <c r="A263" s="1">
        <v>0.92721623410845599</v>
      </c>
      <c r="B263" s="1">
        <v>2.91</v>
      </c>
    </row>
    <row r="264" spans="1:2" ht="1.5" customHeight="1" x14ac:dyDescent="0.25">
      <c r="A264" s="1">
        <v>1.30591870579151</v>
      </c>
      <c r="B264" s="1">
        <v>2.06</v>
      </c>
    </row>
    <row r="265" spans="1:2" ht="1.5" customHeight="1" x14ac:dyDescent="0.25">
      <c r="A265" s="1">
        <v>0.979995179435598</v>
      </c>
      <c r="B265" s="1">
        <v>2.7</v>
      </c>
    </row>
    <row r="266" spans="1:2" ht="1.5" customHeight="1" x14ac:dyDescent="0.25">
      <c r="A266" s="1">
        <v>1.09101336352348</v>
      </c>
      <c r="B266" s="1">
        <v>2.39</v>
      </c>
    </row>
    <row r="267" spans="1:2" ht="1.5" customHeight="1" x14ac:dyDescent="0.25">
      <c r="A267" s="1">
        <v>1.3138870073089699</v>
      </c>
      <c r="B267" s="1">
        <v>1.98</v>
      </c>
    </row>
    <row r="268" spans="1:2" ht="1.5" customHeight="1" x14ac:dyDescent="0.25">
      <c r="A268" s="1">
        <v>1.1550789182755601</v>
      </c>
      <c r="B268" s="1">
        <v>2.23</v>
      </c>
    </row>
    <row r="269" spans="1:2" ht="1.5" customHeight="1" x14ac:dyDescent="0.25">
      <c r="A269" s="1">
        <v>0.94233603761276996</v>
      </c>
      <c r="B269" s="1">
        <v>2.71</v>
      </c>
    </row>
    <row r="270" spans="1:2" ht="1.5" customHeight="1" x14ac:dyDescent="0.25">
      <c r="A270" s="1">
        <v>2.0840944733301399</v>
      </c>
      <c r="B270" s="1">
        <v>1.22</v>
      </c>
    </row>
    <row r="271" spans="1:2" ht="1.5" customHeight="1" x14ac:dyDescent="0.25">
      <c r="A271" s="1">
        <v>1.6517479753186901</v>
      </c>
      <c r="B271" s="1">
        <v>1.53</v>
      </c>
    </row>
    <row r="272" spans="1:2" ht="1.5" customHeight="1" x14ac:dyDescent="0.25">
      <c r="A272" s="1">
        <v>1.0975204345715299</v>
      </c>
      <c r="B272" s="1">
        <v>2.2799999999999998</v>
      </c>
    </row>
    <row r="273" spans="1:2" ht="1.5" customHeight="1" x14ac:dyDescent="0.25">
      <c r="A273" s="1">
        <v>1.23811855531699</v>
      </c>
      <c r="B273" s="1">
        <v>2.02</v>
      </c>
    </row>
    <row r="274" spans="1:2" ht="1.5" customHeight="1" x14ac:dyDescent="0.25">
      <c r="A274" s="1">
        <v>1.3298356184190401</v>
      </c>
      <c r="B274" s="1">
        <v>1.88</v>
      </c>
    </row>
    <row r="275" spans="1:2" ht="1.5" customHeight="1" x14ac:dyDescent="0.25">
      <c r="A275" s="1">
        <v>0.89749427636068202</v>
      </c>
      <c r="B275" s="1">
        <v>2.78</v>
      </c>
    </row>
    <row r="276" spans="1:2" ht="1.5" customHeight="1" x14ac:dyDescent="0.25">
      <c r="A276" s="1">
        <v>1.0390636083601901</v>
      </c>
      <c r="B276" s="1">
        <v>2.39</v>
      </c>
    </row>
    <row r="277" spans="1:2" ht="1.5" customHeight="1" x14ac:dyDescent="0.25">
      <c r="A277" s="1">
        <v>1.3122724765848801</v>
      </c>
      <c r="B277" s="1">
        <v>1.88</v>
      </c>
    </row>
    <row r="278" spans="1:2" ht="1.5" customHeight="1" x14ac:dyDescent="0.25">
      <c r="A278" s="1">
        <v>0.85646415171124302</v>
      </c>
      <c r="B278" s="1">
        <v>2.88</v>
      </c>
    </row>
    <row r="279" spans="1:2" ht="1.5" customHeight="1" x14ac:dyDescent="0.25">
      <c r="A279" s="1">
        <v>1.4558497448232799</v>
      </c>
      <c r="B279" s="1">
        <v>1.67</v>
      </c>
    </row>
    <row r="280" spans="1:2" ht="1.5" customHeight="1" x14ac:dyDescent="0.25">
      <c r="A280" s="1">
        <v>1.46430439492738</v>
      </c>
      <c r="B280" s="1">
        <v>1.66</v>
      </c>
    </row>
    <row r="281" spans="1:2" ht="1.5" customHeight="1" x14ac:dyDescent="0.25">
      <c r="A281" s="1">
        <v>1.31657916912131</v>
      </c>
      <c r="B281" s="1">
        <v>1.83</v>
      </c>
    </row>
    <row r="282" spans="1:2" ht="1.5" customHeight="1" x14ac:dyDescent="0.25">
      <c r="A282" s="1">
        <v>0.80982789696379098</v>
      </c>
      <c r="B282" s="1">
        <v>2.97</v>
      </c>
    </row>
    <row r="283" spans="1:2" ht="1.5" customHeight="1" x14ac:dyDescent="0.25">
      <c r="A283" s="1">
        <v>0.90640480356990405</v>
      </c>
      <c r="B283" s="1">
        <v>2.62</v>
      </c>
    </row>
    <row r="284" spans="1:2" ht="1.5" customHeight="1" x14ac:dyDescent="0.25">
      <c r="A284" s="1">
        <v>2.07665561878982</v>
      </c>
      <c r="B284" s="1">
        <v>1.1399999999999999</v>
      </c>
    </row>
    <row r="285" spans="1:2" ht="1.5" customHeight="1" x14ac:dyDescent="0.25">
      <c r="A285" s="1">
        <v>1.01052240366942</v>
      </c>
      <c r="B285" s="1">
        <v>2.33</v>
      </c>
    </row>
    <row r="286" spans="1:2" ht="1.5" customHeight="1" x14ac:dyDescent="0.25">
      <c r="A286" s="1">
        <v>1.0790084840249701</v>
      </c>
      <c r="B286" s="1">
        <v>2.17</v>
      </c>
    </row>
    <row r="287" spans="1:2" ht="1.5" customHeight="1" x14ac:dyDescent="0.25">
      <c r="A287" s="1">
        <v>0.86177431224673395</v>
      </c>
      <c r="B287" s="1">
        <v>2.67</v>
      </c>
    </row>
    <row r="288" spans="1:2" ht="1.5" customHeight="1" x14ac:dyDescent="0.25">
      <c r="A288" s="1">
        <v>1.2905213168644201</v>
      </c>
      <c r="B288" s="1">
        <v>1.78</v>
      </c>
    </row>
    <row r="289" spans="1:2" ht="1.5" customHeight="1" x14ac:dyDescent="0.25">
      <c r="A289" s="1">
        <v>1.05209947180482</v>
      </c>
      <c r="B289" s="1">
        <v>2.17</v>
      </c>
    </row>
    <row r="290" spans="1:2" ht="1.5" customHeight="1" x14ac:dyDescent="0.25">
      <c r="A290" s="1">
        <v>1.5306132774827299</v>
      </c>
      <c r="B290" s="1">
        <v>1.48</v>
      </c>
    </row>
    <row r="291" spans="1:2" ht="1.5" customHeight="1" x14ac:dyDescent="0.25">
      <c r="A291" s="1">
        <v>1.40169504126194</v>
      </c>
      <c r="B291" s="1">
        <v>1.61</v>
      </c>
    </row>
    <row r="292" spans="1:2" ht="1.5" customHeight="1" x14ac:dyDescent="0.25">
      <c r="A292" s="1">
        <v>1.0251468489970501</v>
      </c>
      <c r="B292" s="1">
        <v>2.2000000000000002</v>
      </c>
    </row>
    <row r="293" spans="1:2" ht="1.5" customHeight="1" x14ac:dyDescent="0.25">
      <c r="A293" s="1">
        <v>1.76182011550802</v>
      </c>
      <c r="B293" s="1">
        <v>1.27</v>
      </c>
    </row>
    <row r="294" spans="1:2" ht="1.5" customHeight="1" x14ac:dyDescent="0.25">
      <c r="A294" s="1">
        <v>0.81352822770671096</v>
      </c>
      <c r="B294" s="1">
        <v>2.75</v>
      </c>
    </row>
    <row r="295" spans="1:2" ht="1.5" customHeight="1" x14ac:dyDescent="0.25">
      <c r="A295" s="1">
        <v>1.18437566665696</v>
      </c>
      <c r="B295" s="1">
        <v>1.88</v>
      </c>
    </row>
    <row r="296" spans="1:2" ht="1.5" customHeight="1" x14ac:dyDescent="0.25">
      <c r="A296" s="1">
        <v>0.77525613512260005</v>
      </c>
      <c r="B296" s="1">
        <v>2.85</v>
      </c>
    </row>
    <row r="297" spans="1:2" ht="1.5" customHeight="1" x14ac:dyDescent="0.25">
      <c r="A297" s="1">
        <v>1.2520726056176901</v>
      </c>
      <c r="B297" s="1">
        <v>1.76</v>
      </c>
    </row>
    <row r="298" spans="1:2" ht="1.5" customHeight="1" x14ac:dyDescent="0.25">
      <c r="A298" s="1">
        <v>0.79403580992853295</v>
      </c>
      <c r="B298" s="1">
        <v>2.77</v>
      </c>
    </row>
    <row r="299" spans="1:2" ht="1.5" customHeight="1" x14ac:dyDescent="0.25">
      <c r="A299" s="1">
        <v>2.4015086810247799</v>
      </c>
      <c r="B299" s="1">
        <v>0.91500000000000004</v>
      </c>
    </row>
    <row r="300" spans="1:2" ht="1.5" customHeight="1" x14ac:dyDescent="0.25">
      <c r="A300" s="1">
        <v>1.1442907695186799</v>
      </c>
      <c r="B300" s="1">
        <v>1.9</v>
      </c>
    </row>
    <row r="301" spans="1:2" ht="1.5" customHeight="1" x14ac:dyDescent="0.25">
      <c r="A301" s="1">
        <v>0.69761003439861302</v>
      </c>
      <c r="B301" s="1">
        <v>3.1</v>
      </c>
    </row>
    <row r="302" spans="1:2" ht="1.5" customHeight="1" x14ac:dyDescent="0.25">
      <c r="A302" s="1">
        <v>1.3129127078559499</v>
      </c>
      <c r="B302" s="1">
        <v>1.63</v>
      </c>
    </row>
    <row r="303" spans="1:2" ht="1.5" customHeight="1" x14ac:dyDescent="0.25">
      <c r="A303" s="1">
        <v>0.94111107751409995</v>
      </c>
      <c r="B303" s="1">
        <v>2.2400000000000002</v>
      </c>
    </row>
    <row r="304" spans="1:2" ht="1.5" customHeight="1" x14ac:dyDescent="0.25">
      <c r="A304" s="1">
        <v>1.05034460723108</v>
      </c>
      <c r="B304" s="1">
        <v>2</v>
      </c>
    </row>
    <row r="305" spans="1:2" ht="1.5" customHeight="1" x14ac:dyDescent="0.25">
      <c r="A305" s="1">
        <v>0.85879670487166704</v>
      </c>
      <c r="B305" s="1">
        <v>2.42</v>
      </c>
    </row>
    <row r="306" spans="1:2" ht="1.5" customHeight="1" x14ac:dyDescent="0.25">
      <c r="A306" s="1">
        <v>1.4715664109845501</v>
      </c>
      <c r="B306" s="1">
        <v>1.41</v>
      </c>
    </row>
    <row r="307" spans="1:2" ht="1.5" customHeight="1" x14ac:dyDescent="0.25">
      <c r="A307" s="1">
        <v>1.07964845626601</v>
      </c>
      <c r="B307" s="1">
        <v>1.92</v>
      </c>
    </row>
    <row r="308" spans="1:2" ht="1.5" customHeight="1" x14ac:dyDescent="0.25">
      <c r="A308" s="1">
        <v>0.98018390269230304</v>
      </c>
      <c r="B308" s="1">
        <v>2.11</v>
      </c>
    </row>
    <row r="309" spans="1:2" ht="1.5" customHeight="1" x14ac:dyDescent="0.25">
      <c r="A309" s="1">
        <v>1.56469103110407</v>
      </c>
      <c r="B309" s="1">
        <v>1.31</v>
      </c>
    </row>
    <row r="310" spans="1:2" ht="1.5" customHeight="1" x14ac:dyDescent="0.25">
      <c r="A310" s="1">
        <v>0.97084983222665799</v>
      </c>
      <c r="B310" s="1">
        <v>2.11</v>
      </c>
    </row>
    <row r="311" spans="1:2" ht="1.5" customHeight="1" x14ac:dyDescent="0.25">
      <c r="A311" s="1">
        <v>0.900899924357072</v>
      </c>
      <c r="B311" s="1">
        <v>2.27</v>
      </c>
    </row>
    <row r="312" spans="1:2" ht="1.5" customHeight="1" x14ac:dyDescent="0.25">
      <c r="A312" s="1">
        <v>0.81367493032429905</v>
      </c>
      <c r="B312" s="1">
        <v>2.5</v>
      </c>
    </row>
    <row r="313" spans="1:2" ht="1.5" customHeight="1" x14ac:dyDescent="0.25">
      <c r="A313" s="1">
        <v>1.7385045442332201</v>
      </c>
      <c r="B313" s="1">
        <v>1.17</v>
      </c>
    </row>
    <row r="314" spans="1:2" ht="1.5" customHeight="1" x14ac:dyDescent="0.25">
      <c r="A314" s="1">
        <v>1.10644636204086</v>
      </c>
      <c r="B314" s="1">
        <v>1.83</v>
      </c>
    </row>
    <row r="315" spans="1:2" ht="1.5" customHeight="1" x14ac:dyDescent="0.25">
      <c r="A315" s="1">
        <v>1.2016531835389099</v>
      </c>
      <c r="B315" s="1">
        <v>1.67</v>
      </c>
    </row>
    <row r="316" spans="1:2" ht="1.5" customHeight="1" x14ac:dyDescent="0.25">
      <c r="A316" s="1">
        <v>1.8991655663985101</v>
      </c>
      <c r="B316" s="1">
        <v>1.05</v>
      </c>
    </row>
    <row r="317" spans="1:2" ht="1.5" customHeight="1" x14ac:dyDescent="0.25">
      <c r="A317" s="1">
        <v>0.94325939535913605</v>
      </c>
      <c r="B317" s="1">
        <v>2.11</v>
      </c>
    </row>
    <row r="318" spans="1:2" ht="1.5" customHeight="1" x14ac:dyDescent="0.25">
      <c r="A318" s="1">
        <v>0.98701027519617501</v>
      </c>
      <c r="B318" s="1">
        <v>2</v>
      </c>
    </row>
    <row r="319" spans="1:2" ht="1.5" customHeight="1" x14ac:dyDescent="0.25">
      <c r="A319" s="1">
        <v>2.2413929737088298</v>
      </c>
      <c r="B319" s="1">
        <v>0.877</v>
      </c>
    </row>
    <row r="320" spans="1:2" ht="1.5" customHeight="1" x14ac:dyDescent="0.25">
      <c r="A320" s="1">
        <v>1.0259146211183201</v>
      </c>
      <c r="B320" s="1">
        <v>1.9</v>
      </c>
    </row>
    <row r="321" spans="1:2" ht="1.5" customHeight="1" x14ac:dyDescent="0.25">
      <c r="A321" s="1">
        <v>0.85845247058010898</v>
      </c>
      <c r="B321" s="1">
        <v>2.27</v>
      </c>
    </row>
    <row r="322" spans="1:2" ht="1.5" customHeight="1" x14ac:dyDescent="0.25">
      <c r="A322" s="1">
        <v>1.07648543759043</v>
      </c>
      <c r="B322" s="1">
        <v>1.8</v>
      </c>
    </row>
    <row r="323" spans="1:2" ht="1.5" customHeight="1" x14ac:dyDescent="0.25">
      <c r="A323" s="1">
        <v>0.96708390004760303</v>
      </c>
      <c r="B323" s="1">
        <v>2</v>
      </c>
    </row>
    <row r="324" spans="1:2" ht="1.5" customHeight="1" x14ac:dyDescent="0.25">
      <c r="A324" s="1">
        <v>1.2210851697735501</v>
      </c>
      <c r="B324" s="1">
        <v>1.58</v>
      </c>
    </row>
    <row r="325" spans="1:2" ht="1.5" customHeight="1" x14ac:dyDescent="0.25">
      <c r="A325" s="1">
        <v>0.84358647183851898</v>
      </c>
      <c r="B325" s="1">
        <v>2.2799999999999998</v>
      </c>
    </row>
    <row r="326" spans="1:2" ht="1.5" customHeight="1" x14ac:dyDescent="0.25">
      <c r="A326" s="1">
        <v>1.2921002166245601</v>
      </c>
      <c r="B326" s="1">
        <v>1.48</v>
      </c>
    </row>
    <row r="327" spans="1:2" ht="1.5" customHeight="1" x14ac:dyDescent="0.25">
      <c r="A327" s="1">
        <v>1.0371399807617301</v>
      </c>
      <c r="B327" s="1">
        <v>1.83</v>
      </c>
    </row>
    <row r="328" spans="1:2" ht="1.5" customHeight="1" x14ac:dyDescent="0.25">
      <c r="A328" s="1">
        <v>1.0540363459098301</v>
      </c>
      <c r="B328" s="1">
        <v>1.8</v>
      </c>
    </row>
    <row r="329" spans="1:2" ht="1.5" customHeight="1" x14ac:dyDescent="0.25">
      <c r="A329" s="1">
        <v>1.2289994008706</v>
      </c>
      <c r="B329" s="1">
        <v>1.53</v>
      </c>
    </row>
    <row r="330" spans="1:2" ht="1.5" customHeight="1" x14ac:dyDescent="0.25">
      <c r="A330" s="1">
        <v>1.39798151604112</v>
      </c>
      <c r="B330" s="1">
        <v>1.34</v>
      </c>
    </row>
    <row r="331" spans="1:2" ht="1.5" customHeight="1" x14ac:dyDescent="0.25">
      <c r="A331" s="1">
        <v>0.91753885191487505</v>
      </c>
      <c r="B331" s="1">
        <v>2.0299999999999998</v>
      </c>
    </row>
    <row r="332" spans="1:2" ht="1.5" customHeight="1" x14ac:dyDescent="0.25">
      <c r="A332" s="1">
        <v>1.26654561815509</v>
      </c>
      <c r="B332" s="1">
        <v>1.47</v>
      </c>
    </row>
    <row r="333" spans="1:2" ht="1.5" customHeight="1" x14ac:dyDescent="0.25">
      <c r="A333" s="1">
        <v>1.0880324623970801</v>
      </c>
      <c r="B333" s="1">
        <v>1.71</v>
      </c>
    </row>
    <row r="334" spans="1:2" ht="1.5" customHeight="1" x14ac:dyDescent="0.25">
      <c r="A334" s="1">
        <v>0.95703423721472902</v>
      </c>
      <c r="B334" s="1">
        <v>1.94</v>
      </c>
    </row>
    <row r="335" spans="1:2" ht="1.5" customHeight="1" x14ac:dyDescent="0.25">
      <c r="A335" s="1">
        <v>1.1503741211190901</v>
      </c>
      <c r="B335" s="1">
        <v>1.61</v>
      </c>
    </row>
    <row r="336" spans="1:2" ht="1.5" customHeight="1" x14ac:dyDescent="0.25">
      <c r="A336" s="1">
        <v>0.76522148834328796</v>
      </c>
      <c r="B336" s="1">
        <v>2.39</v>
      </c>
    </row>
    <row r="337" spans="1:2" ht="1.5" customHeight="1" x14ac:dyDescent="0.25">
      <c r="A337" s="1">
        <v>1.19634398741464</v>
      </c>
      <c r="B337" s="1">
        <v>1.5</v>
      </c>
    </row>
    <row r="338" spans="1:2" ht="1.5" customHeight="1" x14ac:dyDescent="0.25">
      <c r="A338" s="1">
        <v>0.884885874663213</v>
      </c>
      <c r="B338" s="1">
        <v>2.02</v>
      </c>
    </row>
    <row r="339" spans="1:2" ht="1.5" customHeight="1" x14ac:dyDescent="0.25">
      <c r="A339" s="1">
        <v>1.11702719996098</v>
      </c>
      <c r="B339" s="1">
        <v>1.6</v>
      </c>
    </row>
    <row r="340" spans="1:2" ht="1.5" customHeight="1" x14ac:dyDescent="0.25">
      <c r="A340" s="1">
        <v>0.87332824277968502</v>
      </c>
      <c r="B340" s="1">
        <v>2.04</v>
      </c>
    </row>
    <row r="341" spans="1:2" ht="1.5" customHeight="1" x14ac:dyDescent="0.25">
      <c r="A341" s="1">
        <v>0.98175398213394305</v>
      </c>
      <c r="B341" s="1">
        <v>1.79</v>
      </c>
    </row>
    <row r="342" spans="1:2" ht="1.5" customHeight="1" x14ac:dyDescent="0.25">
      <c r="A342" s="1">
        <v>1.4956801708407099</v>
      </c>
      <c r="B342" s="1">
        <v>1.17</v>
      </c>
    </row>
    <row r="343" spans="1:2" ht="1.5" customHeight="1" x14ac:dyDescent="0.25">
      <c r="A343" s="1">
        <v>1.09222388558522</v>
      </c>
      <c r="B343" s="1">
        <v>1.6</v>
      </c>
    </row>
    <row r="344" spans="1:2" ht="1.5" customHeight="1" x14ac:dyDescent="0.25">
      <c r="A344" s="1">
        <v>1.00166792414659</v>
      </c>
      <c r="B344" s="1">
        <v>1.74</v>
      </c>
    </row>
    <row r="345" spans="1:2" ht="1.5" customHeight="1" x14ac:dyDescent="0.25">
      <c r="A345" s="1">
        <v>0.86875612241118405</v>
      </c>
      <c r="B345" s="1">
        <v>1.99</v>
      </c>
    </row>
    <row r="346" spans="1:2" ht="1.5" customHeight="1" x14ac:dyDescent="0.25">
      <c r="A346" s="1">
        <v>0.89382693095678301</v>
      </c>
      <c r="B346" s="1">
        <v>1.93</v>
      </c>
    </row>
    <row r="347" spans="1:2" ht="1.5" customHeight="1" x14ac:dyDescent="0.25">
      <c r="A347" s="1">
        <v>1.0135233173003799</v>
      </c>
      <c r="B347" s="1">
        <v>1.7</v>
      </c>
    </row>
    <row r="348" spans="1:2" ht="1.5" customHeight="1" x14ac:dyDescent="0.25">
      <c r="A348" s="1">
        <v>1.3339183421235801</v>
      </c>
      <c r="B348" s="1">
        <v>1.29</v>
      </c>
    </row>
    <row r="349" spans="1:2" ht="1.5" customHeight="1" x14ac:dyDescent="0.25">
      <c r="A349" s="1">
        <v>1.1258335690726999</v>
      </c>
      <c r="B349" s="1">
        <v>1.52</v>
      </c>
    </row>
    <row r="350" spans="1:2" ht="1.5" customHeight="1" x14ac:dyDescent="0.25">
      <c r="A350" s="1">
        <v>1.70113992873611</v>
      </c>
      <c r="B350" s="1">
        <v>1</v>
      </c>
    </row>
    <row r="351" spans="1:2" ht="1.5" customHeight="1" x14ac:dyDescent="0.25">
      <c r="A351" s="1">
        <v>2.73214123438802</v>
      </c>
      <c r="B351" s="1">
        <v>0.622</v>
      </c>
    </row>
    <row r="352" spans="1:2" ht="1.5" customHeight="1" x14ac:dyDescent="0.25">
      <c r="A352" s="1">
        <v>0.89997747241404602</v>
      </c>
      <c r="B352" s="1">
        <v>1.88</v>
      </c>
    </row>
    <row r="353" spans="1:2" ht="1.5" customHeight="1" x14ac:dyDescent="0.25">
      <c r="A353" s="1">
        <v>1.0253978155894801</v>
      </c>
      <c r="B353" s="1">
        <v>1.65</v>
      </c>
    </row>
    <row r="354" spans="1:2" ht="1.5" customHeight="1" x14ac:dyDescent="0.25">
      <c r="A354" s="1">
        <v>1.2932173094897501</v>
      </c>
      <c r="B354" s="1">
        <v>1.3</v>
      </c>
    </row>
    <row r="355" spans="1:2" ht="1.5" customHeight="1" x14ac:dyDescent="0.25">
      <c r="A355" s="1">
        <v>1.00553028074104</v>
      </c>
      <c r="B355" s="1">
        <v>1.66</v>
      </c>
    </row>
    <row r="356" spans="1:2" ht="1.5" customHeight="1" x14ac:dyDescent="0.25">
      <c r="A356" s="1">
        <v>1.3520781023292201</v>
      </c>
      <c r="B356" s="1">
        <v>1.23</v>
      </c>
    </row>
    <row r="357" spans="1:2" ht="1.5" customHeight="1" x14ac:dyDescent="0.25">
      <c r="A357" s="1">
        <v>1.3408977099700701</v>
      </c>
      <c r="B357" s="1">
        <v>1.24</v>
      </c>
    </row>
    <row r="358" spans="1:2" ht="1.5" customHeight="1" x14ac:dyDescent="0.25">
      <c r="A358" s="1">
        <v>0.86877039022876201</v>
      </c>
      <c r="B358" s="1">
        <v>1.9</v>
      </c>
    </row>
    <row r="359" spans="1:2" ht="1.5" customHeight="1" x14ac:dyDescent="0.25">
      <c r="A359" s="1">
        <v>0.90145324240413005</v>
      </c>
      <c r="B359" s="1">
        <v>1.82</v>
      </c>
    </row>
    <row r="360" spans="1:2" ht="1.5" customHeight="1" x14ac:dyDescent="0.25">
      <c r="A360" s="1">
        <v>0.720093418309383</v>
      </c>
      <c r="B360" s="1">
        <v>2.2400000000000002</v>
      </c>
    </row>
    <row r="361" spans="1:2" ht="1.5" customHeight="1" x14ac:dyDescent="0.25">
      <c r="A361" s="1">
        <v>2.5451294968459002</v>
      </c>
      <c r="B361" s="1">
        <v>0.63100000000000001</v>
      </c>
    </row>
    <row r="362" spans="1:2" ht="1.5" customHeight="1" x14ac:dyDescent="0.25">
      <c r="A362" s="1">
        <v>0.72678062966291501</v>
      </c>
      <c r="B362" s="1">
        <v>2.19</v>
      </c>
    </row>
    <row r="363" spans="1:2" ht="1.5" customHeight="1" x14ac:dyDescent="0.25">
      <c r="A363" s="1">
        <v>0.81060970928204101</v>
      </c>
      <c r="B363" s="1">
        <v>1.96</v>
      </c>
    </row>
    <row r="364" spans="1:2" ht="1.5" customHeight="1" x14ac:dyDescent="0.25">
      <c r="A364" s="1">
        <v>0.95136653609236999</v>
      </c>
      <c r="B364" s="1">
        <v>1.66</v>
      </c>
    </row>
    <row r="365" spans="1:2" ht="1.5" customHeight="1" x14ac:dyDescent="0.25">
      <c r="A365" s="1">
        <v>1.5236426342363001</v>
      </c>
      <c r="B365" s="1">
        <v>1.02</v>
      </c>
    </row>
    <row r="366" spans="1:2" ht="1.5" customHeight="1" x14ac:dyDescent="0.25">
      <c r="A366" s="1">
        <v>1.4898275009677699</v>
      </c>
      <c r="B366" s="1">
        <v>1.04</v>
      </c>
    </row>
    <row r="367" spans="1:2" ht="1.5" customHeight="1" x14ac:dyDescent="0.25">
      <c r="A367" s="1">
        <v>1.4240850576406501</v>
      </c>
      <c r="B367" s="1">
        <v>1.08</v>
      </c>
    </row>
    <row r="368" spans="1:2" ht="1.5" customHeight="1" x14ac:dyDescent="0.25">
      <c r="A368" s="1">
        <v>0.97061891130172895</v>
      </c>
      <c r="B368" s="1">
        <v>1.57</v>
      </c>
    </row>
    <row r="369" spans="1:2" ht="1.5" customHeight="1" x14ac:dyDescent="0.25">
      <c r="A369" s="1">
        <v>0.69828945352492899</v>
      </c>
      <c r="B369" s="1">
        <v>2.1800000000000002</v>
      </c>
    </row>
    <row r="370" spans="1:2" ht="1.5" customHeight="1" x14ac:dyDescent="0.25">
      <c r="A370" s="1">
        <v>1.38852075836601</v>
      </c>
      <c r="B370" s="1">
        <v>1.0900000000000001</v>
      </c>
    </row>
    <row r="371" spans="1:2" ht="1.5" customHeight="1" x14ac:dyDescent="0.25">
      <c r="A371" s="1">
        <v>1.1391968997271</v>
      </c>
      <c r="B371" s="1">
        <v>1.32</v>
      </c>
    </row>
    <row r="372" spans="1:2" ht="1.5" customHeight="1" x14ac:dyDescent="0.25">
      <c r="A372" s="1">
        <v>0.76447150586481405</v>
      </c>
      <c r="B372" s="1">
        <v>1.95</v>
      </c>
    </row>
    <row r="373" spans="1:2" ht="1.5" customHeight="1" x14ac:dyDescent="0.25">
      <c r="A373" s="1">
        <v>0.72260599641442802</v>
      </c>
      <c r="B373" s="1">
        <v>2.02</v>
      </c>
    </row>
    <row r="374" spans="1:2" ht="1.5" customHeight="1" x14ac:dyDescent="0.25">
      <c r="A374" s="1">
        <v>1.5931220010618301</v>
      </c>
      <c r="B374" s="1">
        <v>0.91600000000000004</v>
      </c>
    </row>
    <row r="375" spans="1:2" ht="1.5" customHeight="1" x14ac:dyDescent="0.25">
      <c r="A375" s="1">
        <v>1.02675171711385</v>
      </c>
      <c r="B375" s="1">
        <v>1.41</v>
      </c>
    </row>
    <row r="376" spans="1:2" ht="1.5" customHeight="1" x14ac:dyDescent="0.25">
      <c r="A376" s="1">
        <v>0.95986526294474095</v>
      </c>
      <c r="B376" s="1">
        <v>1.5</v>
      </c>
    </row>
    <row r="377" spans="1:2" ht="1.5" customHeight="1" x14ac:dyDescent="0.25">
      <c r="A377" s="1">
        <v>0.940772665765787</v>
      </c>
      <c r="B377" s="1">
        <v>1.51</v>
      </c>
    </row>
    <row r="378" spans="1:2" ht="1.5" customHeight="1" x14ac:dyDescent="0.25">
      <c r="A378" s="1">
        <v>0.79676114216667604</v>
      </c>
      <c r="B378" s="1">
        <v>1.78</v>
      </c>
    </row>
    <row r="379" spans="1:2" ht="1.5" customHeight="1" x14ac:dyDescent="0.25">
      <c r="A379" s="1">
        <v>0.98279357013659197</v>
      </c>
      <c r="B379" s="1">
        <v>1.44</v>
      </c>
    </row>
    <row r="380" spans="1:2" ht="1.5" customHeight="1" x14ac:dyDescent="0.25">
      <c r="A380" s="1">
        <v>0.924650512393691</v>
      </c>
      <c r="B380" s="1">
        <v>1.53</v>
      </c>
    </row>
    <row r="381" spans="1:2" ht="1.5" customHeight="1" x14ac:dyDescent="0.25">
      <c r="A381" s="1">
        <v>0.75614683104656299</v>
      </c>
      <c r="B381" s="1">
        <v>1.87</v>
      </c>
    </row>
    <row r="382" spans="1:2" ht="1.5" customHeight="1" x14ac:dyDescent="0.25">
      <c r="A382" s="1">
        <v>0.88311060851557299</v>
      </c>
      <c r="B382" s="1">
        <v>1.6</v>
      </c>
    </row>
    <row r="383" spans="1:2" ht="1.5" customHeight="1" x14ac:dyDescent="0.25">
      <c r="A383" s="1">
        <v>1.0636636940445701</v>
      </c>
      <c r="B383" s="1">
        <v>1.32</v>
      </c>
    </row>
    <row r="384" spans="1:2" ht="1.5" customHeight="1" x14ac:dyDescent="0.25">
      <c r="A384" s="1">
        <v>0.70205717617798202</v>
      </c>
      <c r="B384" s="1">
        <v>1.97</v>
      </c>
    </row>
    <row r="385" spans="1:2" ht="1.5" customHeight="1" x14ac:dyDescent="0.25">
      <c r="A385" s="1">
        <v>0.96970902357071698</v>
      </c>
      <c r="B385" s="1">
        <v>1.41</v>
      </c>
    </row>
    <row r="386" spans="1:2" ht="1.5" customHeight="1" x14ac:dyDescent="0.25">
      <c r="A386" s="1">
        <v>1.13174262245781</v>
      </c>
      <c r="B386" s="1">
        <v>1.19</v>
      </c>
    </row>
    <row r="387" spans="1:2" ht="1.5" customHeight="1" x14ac:dyDescent="0.25">
      <c r="A387" s="1">
        <v>1.0811376151276</v>
      </c>
      <c r="B387" s="1">
        <v>1.24</v>
      </c>
    </row>
    <row r="388" spans="1:2" ht="1.5" customHeight="1" x14ac:dyDescent="0.25">
      <c r="A388" s="1">
        <v>1.8097214263136101</v>
      </c>
      <c r="B388" s="1">
        <v>0.72799999999999998</v>
      </c>
    </row>
    <row r="389" spans="1:2" ht="1.5" customHeight="1" x14ac:dyDescent="0.25">
      <c r="A389" s="1">
        <v>0.91399131466408701</v>
      </c>
      <c r="B389" s="1">
        <v>1.44</v>
      </c>
    </row>
    <row r="390" spans="1:2" ht="1.5" customHeight="1" x14ac:dyDescent="0.25">
      <c r="A390" s="1">
        <v>1.08297166240127</v>
      </c>
      <c r="B390" s="1">
        <v>1.21</v>
      </c>
    </row>
    <row r="391" spans="1:2" ht="1.5" customHeight="1" x14ac:dyDescent="0.25">
      <c r="A391" s="1">
        <v>0.79388478985091704</v>
      </c>
      <c r="B391" s="1">
        <v>1.65</v>
      </c>
    </row>
    <row r="392" spans="1:2" ht="1.5" customHeight="1" x14ac:dyDescent="0.25">
      <c r="A392" s="1">
        <v>1.08246837751853</v>
      </c>
      <c r="B392" s="1">
        <v>1.21</v>
      </c>
    </row>
    <row r="393" spans="1:2" ht="1.5" customHeight="1" x14ac:dyDescent="0.25">
      <c r="A393" s="1">
        <v>0.94671687568864304</v>
      </c>
      <c r="B393" s="1">
        <v>1.38</v>
      </c>
    </row>
    <row r="394" spans="1:2" ht="1.5" customHeight="1" x14ac:dyDescent="0.25">
      <c r="A394" s="1">
        <v>1.0875987358429899</v>
      </c>
      <c r="B394" s="1">
        <v>1.2</v>
      </c>
    </row>
    <row r="395" spans="1:2" ht="1.5" customHeight="1" x14ac:dyDescent="0.25">
      <c r="A395" s="1">
        <v>0.88138478412152399</v>
      </c>
      <c r="B395" s="1">
        <v>1.48</v>
      </c>
    </row>
    <row r="396" spans="1:2" ht="1.5" customHeight="1" x14ac:dyDescent="0.25">
      <c r="A396" s="1">
        <v>1.8071069019055199</v>
      </c>
      <c r="B396" s="1">
        <v>0.71499999999999997</v>
      </c>
    </row>
    <row r="397" spans="1:2" ht="1.5" customHeight="1" x14ac:dyDescent="0.25">
      <c r="A397" s="1">
        <v>1.1404829296991701</v>
      </c>
      <c r="B397" s="1">
        <v>1.1299999999999999</v>
      </c>
    </row>
    <row r="398" spans="1:2" ht="1.5" customHeight="1" x14ac:dyDescent="0.25">
      <c r="A398" s="1">
        <v>0.79384573216824605</v>
      </c>
      <c r="B398" s="1">
        <v>1.6</v>
      </c>
    </row>
    <row r="399" spans="1:2" ht="1.5" customHeight="1" x14ac:dyDescent="0.25">
      <c r="A399" s="1">
        <v>0.94968262248188395</v>
      </c>
      <c r="B399" s="1">
        <v>1.32</v>
      </c>
    </row>
    <row r="400" spans="1:2" ht="1.5" customHeight="1" x14ac:dyDescent="0.25">
      <c r="A400" s="1">
        <v>0.96251567128257798</v>
      </c>
      <c r="B400" s="1">
        <v>1.28</v>
      </c>
    </row>
    <row r="401" spans="1:2" ht="1.5" customHeight="1" x14ac:dyDescent="0.25">
      <c r="A401" s="1">
        <v>1.00098150212458</v>
      </c>
      <c r="B401" s="1">
        <v>1.23</v>
      </c>
    </row>
    <row r="402" spans="1:2" ht="1.5" customHeight="1" x14ac:dyDescent="0.25">
      <c r="A402" s="1">
        <v>0.75838049059088897</v>
      </c>
      <c r="B402" s="1">
        <v>1.62</v>
      </c>
    </row>
    <row r="403" spans="1:2" ht="1.5" customHeight="1" x14ac:dyDescent="0.25">
      <c r="A403" s="1">
        <v>0.79183808731151295</v>
      </c>
      <c r="B403" s="1">
        <v>1.55</v>
      </c>
    </row>
    <row r="404" spans="1:2" ht="1.5" customHeight="1" x14ac:dyDescent="0.25">
      <c r="A404" s="1">
        <v>0.99631514334331295</v>
      </c>
      <c r="B404" s="1">
        <v>1.23</v>
      </c>
    </row>
    <row r="405" spans="1:2" ht="1.5" customHeight="1" x14ac:dyDescent="0.25">
      <c r="A405" s="1">
        <v>1.18897501906269</v>
      </c>
      <c r="B405" s="1">
        <v>1.02</v>
      </c>
    </row>
    <row r="406" spans="1:2" ht="1.5" customHeight="1" x14ac:dyDescent="0.25">
      <c r="A406" s="1">
        <v>0.94525492905031805</v>
      </c>
      <c r="B406" s="1">
        <v>1.26</v>
      </c>
    </row>
    <row r="407" spans="1:2" ht="1.5" customHeight="1" x14ac:dyDescent="0.25">
      <c r="A407" s="1">
        <v>0.84370106274886003</v>
      </c>
      <c r="B407" s="1">
        <v>1.41</v>
      </c>
    </row>
    <row r="408" spans="1:2" ht="1.5" customHeight="1" x14ac:dyDescent="0.25">
      <c r="A408" s="1">
        <v>0.91217762710915595</v>
      </c>
      <c r="B408" s="1">
        <v>1.3</v>
      </c>
    </row>
    <row r="409" spans="1:2" ht="1.5" customHeight="1" x14ac:dyDescent="0.25">
      <c r="A409" s="1">
        <v>0.70604427993234398</v>
      </c>
      <c r="B409" s="1">
        <v>1.67</v>
      </c>
    </row>
    <row r="410" spans="1:2" ht="1.5" customHeight="1" x14ac:dyDescent="0.25">
      <c r="A410" s="1">
        <v>0.896109524490876</v>
      </c>
      <c r="B410" s="1">
        <v>1.3</v>
      </c>
    </row>
    <row r="411" spans="1:2" ht="1.5" customHeight="1" x14ac:dyDescent="0.25">
      <c r="A411" s="1">
        <v>0.96050914498315298</v>
      </c>
      <c r="B411" s="1">
        <v>1.21</v>
      </c>
    </row>
    <row r="412" spans="1:2" ht="1.5" customHeight="1" x14ac:dyDescent="0.25">
      <c r="A412" s="1">
        <v>0.91962118889843303</v>
      </c>
      <c r="B412" s="1">
        <v>1.25</v>
      </c>
    </row>
    <row r="413" spans="1:2" ht="1.5" customHeight="1" x14ac:dyDescent="0.25">
      <c r="A413" s="1">
        <v>1.0539861170634399</v>
      </c>
      <c r="B413" s="1">
        <v>1.0900000000000001</v>
      </c>
    </row>
    <row r="414" spans="1:2" ht="1.5" customHeight="1" x14ac:dyDescent="0.25">
      <c r="A414" s="1">
        <v>0.85091528885738599</v>
      </c>
      <c r="B414" s="1">
        <v>1.34</v>
      </c>
    </row>
    <row r="415" spans="1:2" ht="1.5" customHeight="1" x14ac:dyDescent="0.25">
      <c r="A415" s="1">
        <v>2.5154273232402402</v>
      </c>
      <c r="B415" s="1">
        <v>0.45300000000000001</v>
      </c>
    </row>
    <row r="416" spans="1:2" ht="1.5" customHeight="1" x14ac:dyDescent="0.25">
      <c r="A416" s="1">
        <v>0.663888126298949</v>
      </c>
      <c r="B416" s="1">
        <v>1.71</v>
      </c>
    </row>
    <row r="417" spans="1:2" ht="1.5" customHeight="1" x14ac:dyDescent="0.25">
      <c r="A417" s="1">
        <v>0.83409612641588904</v>
      </c>
      <c r="B417" s="1">
        <v>1.35</v>
      </c>
    </row>
    <row r="418" spans="1:2" ht="1.5" customHeight="1" x14ac:dyDescent="0.25">
      <c r="A418" s="1">
        <v>0.88286497195597902</v>
      </c>
      <c r="B418" s="1">
        <v>1.27</v>
      </c>
    </row>
    <row r="419" spans="1:2" ht="1.5" customHeight="1" x14ac:dyDescent="0.25">
      <c r="A419" s="1">
        <v>0.75651800440185402</v>
      </c>
      <c r="B419" s="1">
        <v>1.48</v>
      </c>
    </row>
    <row r="420" spans="1:2" ht="1.5" customHeight="1" x14ac:dyDescent="0.25">
      <c r="A420" s="1">
        <v>0.88648795260328495</v>
      </c>
      <c r="B420" s="1">
        <v>1.26</v>
      </c>
    </row>
    <row r="421" spans="1:2" ht="1.5" customHeight="1" x14ac:dyDescent="0.25">
      <c r="A421" s="1">
        <v>0.62347071637541795</v>
      </c>
      <c r="B421" s="1">
        <v>1.78</v>
      </c>
    </row>
    <row r="422" spans="1:2" ht="1.5" customHeight="1" x14ac:dyDescent="0.25">
      <c r="A422" s="1">
        <v>1.0117775107620901</v>
      </c>
      <c r="B422" s="1">
        <v>1.0900000000000001</v>
      </c>
    </row>
    <row r="423" spans="1:2" ht="1.5" customHeight="1" x14ac:dyDescent="0.25">
      <c r="A423" s="1">
        <v>0.663056524496766</v>
      </c>
      <c r="B423" s="1">
        <v>1.64</v>
      </c>
    </row>
    <row r="424" spans="1:2" ht="1.5" customHeight="1" x14ac:dyDescent="0.25">
      <c r="A424" s="1">
        <v>0.64985803778423901</v>
      </c>
      <c r="B424" s="1">
        <v>1.67</v>
      </c>
    </row>
    <row r="425" spans="1:2" ht="1.5" customHeight="1" x14ac:dyDescent="0.25">
      <c r="A425" s="1">
        <v>0.81719600580605101</v>
      </c>
      <c r="B425" s="1">
        <v>1.31</v>
      </c>
    </row>
    <row r="426" spans="1:2" ht="1.5" customHeight="1" x14ac:dyDescent="0.25">
      <c r="A426" s="1">
        <v>1.4777249996178601</v>
      </c>
      <c r="B426" s="1">
        <v>0.71199999999999997</v>
      </c>
    </row>
    <row r="427" spans="1:2" ht="1.5" customHeight="1" x14ac:dyDescent="0.25">
      <c r="A427" s="1">
        <v>0.75486058326216998</v>
      </c>
      <c r="B427" s="1">
        <v>1.39</v>
      </c>
    </row>
    <row r="428" spans="1:2" ht="1.5" customHeight="1" x14ac:dyDescent="0.25">
      <c r="A428" s="1">
        <v>1.04500917265349</v>
      </c>
      <c r="B428" s="1">
        <v>0.996</v>
      </c>
    </row>
    <row r="429" spans="1:2" ht="1.5" customHeight="1" x14ac:dyDescent="0.25">
      <c r="A429" s="1">
        <v>0.896109524490876</v>
      </c>
      <c r="B429" s="1">
        <v>1.1499999999999999</v>
      </c>
    </row>
    <row r="430" spans="1:2" ht="1.5" customHeight="1" x14ac:dyDescent="0.25">
      <c r="A430" s="1">
        <v>1.1379587819617001</v>
      </c>
      <c r="B430" s="1">
        <v>0.89300000000000002</v>
      </c>
    </row>
    <row r="431" spans="1:2" ht="1.5" customHeight="1" x14ac:dyDescent="0.25">
      <c r="A431" s="1">
        <v>0.77583975135588101</v>
      </c>
      <c r="B431" s="1">
        <v>1.29</v>
      </c>
    </row>
    <row r="432" spans="1:2" ht="1.5" customHeight="1" x14ac:dyDescent="0.25">
      <c r="A432" s="1">
        <v>0.70263493632895502</v>
      </c>
      <c r="B432" s="1">
        <v>1.42</v>
      </c>
    </row>
    <row r="433" spans="1:2" ht="1.5" customHeight="1" x14ac:dyDescent="0.25">
      <c r="A433" s="1">
        <v>0.75052306996252405</v>
      </c>
      <c r="B433" s="1">
        <v>1.32</v>
      </c>
    </row>
    <row r="434" spans="1:2" ht="1.5" customHeight="1" x14ac:dyDescent="0.25">
      <c r="A434" s="1">
        <v>0.89189992464575796</v>
      </c>
      <c r="B434" s="1">
        <v>1.1100000000000001</v>
      </c>
    </row>
    <row r="435" spans="1:2" ht="1.5" customHeight="1" x14ac:dyDescent="0.25">
      <c r="A435" s="1">
        <v>0.86642035416206598</v>
      </c>
      <c r="B435" s="1">
        <v>1.1299999999999999</v>
      </c>
    </row>
    <row r="436" spans="1:2" ht="1.5" customHeight="1" x14ac:dyDescent="0.25">
      <c r="A436" s="1">
        <v>0.93443519213116899</v>
      </c>
      <c r="B436" s="1">
        <v>1.04</v>
      </c>
    </row>
    <row r="437" spans="1:2" ht="1.5" customHeight="1" x14ac:dyDescent="0.25">
      <c r="A437" s="1">
        <v>0.931931273641604</v>
      </c>
      <c r="B437" s="1">
        <v>1.04</v>
      </c>
    </row>
    <row r="438" spans="1:2" ht="1.5" customHeight="1" x14ac:dyDescent="0.25">
      <c r="A438" s="1">
        <v>0.97084867488558801</v>
      </c>
      <c r="B438" s="1">
        <v>0.998</v>
      </c>
    </row>
    <row r="439" spans="1:2" ht="1.5" customHeight="1" x14ac:dyDescent="0.25">
      <c r="A439" s="1">
        <v>0.92107207932833901</v>
      </c>
      <c r="B439" s="1">
        <v>1.04</v>
      </c>
    </row>
    <row r="440" spans="1:2" ht="1.5" customHeight="1" x14ac:dyDescent="0.25">
      <c r="A440" s="1">
        <v>0.63646950506462696</v>
      </c>
      <c r="B440" s="1">
        <v>1.49</v>
      </c>
    </row>
    <row r="441" spans="1:2" ht="1.5" customHeight="1" x14ac:dyDescent="0.25">
      <c r="A441" s="1">
        <v>0.83751959741559401</v>
      </c>
      <c r="B441" s="1">
        <v>1.1200000000000001</v>
      </c>
    </row>
    <row r="442" spans="1:2" ht="1.5" customHeight="1" x14ac:dyDescent="0.25">
      <c r="A442" s="1">
        <v>0.83144545632502997</v>
      </c>
      <c r="B442" s="1">
        <v>1.1200000000000001</v>
      </c>
    </row>
    <row r="443" spans="1:2" ht="1.5" customHeight="1" x14ac:dyDescent="0.25">
      <c r="A443" s="1">
        <v>1.32978763793252</v>
      </c>
      <c r="B443" s="1">
        <v>0.69299999999999995</v>
      </c>
    </row>
    <row r="444" spans="1:2" ht="1.5" customHeight="1" x14ac:dyDescent="0.25">
      <c r="A444" s="1">
        <v>0.902082478591549</v>
      </c>
      <c r="B444" s="1">
        <v>1.01</v>
      </c>
    </row>
    <row r="445" spans="1:2" ht="1.5" customHeight="1" x14ac:dyDescent="0.25">
      <c r="A445" s="1">
        <v>1.03908130344163</v>
      </c>
      <c r="B445" s="1">
        <v>0.876</v>
      </c>
    </row>
    <row r="446" spans="1:2" ht="1.5" customHeight="1" x14ac:dyDescent="0.25">
      <c r="A446" s="1">
        <v>0.92745758263452105</v>
      </c>
      <c r="B446" s="1">
        <v>0.97299999999999998</v>
      </c>
    </row>
    <row r="447" spans="1:2" ht="1.5" customHeight="1" x14ac:dyDescent="0.25">
      <c r="A447" s="1">
        <v>0.80883544216199199</v>
      </c>
      <c r="B447" s="1">
        <v>1.0900000000000001</v>
      </c>
    </row>
    <row r="448" spans="1:2" ht="1.5" customHeight="1" x14ac:dyDescent="0.25">
      <c r="A448" s="1">
        <v>1.1251119859633101</v>
      </c>
      <c r="B448" s="1">
        <v>0.78</v>
      </c>
    </row>
    <row r="449" spans="1:2" ht="1.5" customHeight="1" x14ac:dyDescent="0.25">
      <c r="A449" s="1">
        <v>0.89793496956700602</v>
      </c>
      <c r="B449" s="1">
        <v>0.97</v>
      </c>
    </row>
    <row r="450" spans="1:2" ht="1.5" customHeight="1" x14ac:dyDescent="0.25">
      <c r="A450" s="1">
        <v>0.64981205906188999</v>
      </c>
      <c r="B450" s="1">
        <v>1.34</v>
      </c>
    </row>
    <row r="451" spans="1:2" ht="1.5" customHeight="1" x14ac:dyDescent="0.25">
      <c r="A451" s="1">
        <v>0.68724800304840195</v>
      </c>
      <c r="B451" s="1">
        <v>1.24</v>
      </c>
    </row>
    <row r="452" spans="1:2" ht="1.5" customHeight="1" x14ac:dyDescent="0.25">
      <c r="A452" s="1">
        <v>1.3732097064416799</v>
      </c>
      <c r="B452" s="1">
        <v>0.61599999999999999</v>
      </c>
    </row>
    <row r="453" spans="1:2" ht="1.5" customHeight="1" x14ac:dyDescent="0.25">
      <c r="A453" s="1">
        <v>1.2449036360855601</v>
      </c>
      <c r="B453" s="1">
        <v>0.67900000000000005</v>
      </c>
    </row>
    <row r="454" spans="1:2" ht="1.5" customHeight="1" x14ac:dyDescent="0.25">
      <c r="A454" s="1">
        <v>0.71059052177039095</v>
      </c>
      <c r="B454" s="1">
        <v>1.18</v>
      </c>
    </row>
    <row r="455" spans="1:2" ht="1.5" customHeight="1" x14ac:dyDescent="0.25">
      <c r="A455" s="1">
        <v>1.3789088821715401</v>
      </c>
      <c r="B455" s="1">
        <v>0.60499999999999998</v>
      </c>
    </row>
    <row r="456" spans="1:2" ht="1.5" customHeight="1" x14ac:dyDescent="0.25">
      <c r="A456" s="1">
        <v>1.1076505736056901</v>
      </c>
      <c r="B456" s="1">
        <v>0.753</v>
      </c>
    </row>
    <row r="457" spans="1:2" ht="1.5" customHeight="1" x14ac:dyDescent="0.25">
      <c r="A457" s="1">
        <v>1.1836564707550199</v>
      </c>
      <c r="B457" s="1">
        <v>0.69499999999999995</v>
      </c>
    </row>
    <row r="458" spans="1:2" ht="1.5" customHeight="1" x14ac:dyDescent="0.25">
      <c r="A458" s="1">
        <v>1.0038357063057901</v>
      </c>
      <c r="B458" s="1">
        <v>0.81899999999999995</v>
      </c>
    </row>
    <row r="459" spans="1:2" ht="1.5" customHeight="1" x14ac:dyDescent="0.25">
      <c r="A459" s="1">
        <v>0.93219739820743197</v>
      </c>
      <c r="B459" s="1">
        <v>0.879</v>
      </c>
    </row>
    <row r="460" spans="1:2" ht="1.5" customHeight="1" x14ac:dyDescent="0.25">
      <c r="A460" s="1">
        <v>0.70578591251120304</v>
      </c>
      <c r="B460" s="1">
        <v>1.1399999999999999</v>
      </c>
    </row>
    <row r="461" spans="1:2" ht="1.5" customHeight="1" x14ac:dyDescent="0.25">
      <c r="A461" s="1">
        <v>1.0167145840657701</v>
      </c>
      <c r="B461" s="1">
        <v>0.78100000000000003</v>
      </c>
    </row>
    <row r="462" spans="1:2" ht="1.5" customHeight="1" x14ac:dyDescent="0.25">
      <c r="A462" s="1">
        <v>0.88823851175953406</v>
      </c>
      <c r="B462" s="1">
        <v>0.88700000000000001</v>
      </c>
    </row>
    <row r="463" spans="1:2" ht="1.5" customHeight="1" x14ac:dyDescent="0.25">
      <c r="A463" s="1">
        <v>0.98277637604978696</v>
      </c>
      <c r="B463" s="1">
        <v>0.8</v>
      </c>
    </row>
    <row r="464" spans="1:2" ht="1.5" customHeight="1" x14ac:dyDescent="0.25">
      <c r="A464" s="1">
        <v>0.707706128395721</v>
      </c>
      <c r="B464" s="1">
        <v>1.1100000000000001</v>
      </c>
    </row>
    <row r="465" spans="1:2" ht="1.5" customHeight="1" x14ac:dyDescent="0.25">
      <c r="A465" s="1">
        <v>0.79139354530198303</v>
      </c>
      <c r="B465" s="1">
        <v>0.98299999999999998</v>
      </c>
    </row>
    <row r="466" spans="1:2" ht="1.5" customHeight="1" x14ac:dyDescent="0.25">
      <c r="A466" s="1">
        <v>0.80444970599286902</v>
      </c>
      <c r="B466" s="1">
        <v>0.95199999999999996</v>
      </c>
    </row>
    <row r="467" spans="1:2" ht="1.5" customHeight="1" x14ac:dyDescent="0.25">
      <c r="A467" s="1">
        <v>0.82297503737227495</v>
      </c>
      <c r="B467" s="1">
        <v>0.92500000000000004</v>
      </c>
    </row>
    <row r="468" spans="1:2" ht="1.5" customHeight="1" x14ac:dyDescent="0.25">
      <c r="A468" s="1">
        <v>0.84839675403925696</v>
      </c>
      <c r="B468" s="1">
        <v>0.88700000000000001</v>
      </c>
    </row>
    <row r="469" spans="1:2" ht="1.5" customHeight="1" x14ac:dyDescent="0.25">
      <c r="A469" s="1">
        <v>0.62915527868242804</v>
      </c>
      <c r="B469" s="1">
        <v>1.19</v>
      </c>
    </row>
    <row r="470" spans="1:2" ht="1.5" customHeight="1" x14ac:dyDescent="0.25">
      <c r="A470" s="1">
        <v>0.68630565203239202</v>
      </c>
      <c r="B470" s="1">
        <v>1.0900000000000001</v>
      </c>
    </row>
    <row r="471" spans="1:2" ht="1.5" customHeight="1" x14ac:dyDescent="0.25">
      <c r="A471" s="1">
        <v>1.0403830354700101</v>
      </c>
      <c r="B471" s="1">
        <v>0.71399999999999997</v>
      </c>
    </row>
    <row r="472" spans="1:2" ht="1.5" customHeight="1" x14ac:dyDescent="0.25">
      <c r="A472" s="1">
        <v>0.912500108400078</v>
      </c>
      <c r="B472" s="1">
        <v>0.80600000000000005</v>
      </c>
    </row>
    <row r="473" spans="1:2" ht="1.5" customHeight="1" x14ac:dyDescent="0.25">
      <c r="A473" s="1">
        <v>0.76888746863191604</v>
      </c>
      <c r="B473" s="1">
        <v>0.95299999999999996</v>
      </c>
    </row>
    <row r="474" spans="1:2" ht="1.5" customHeight="1" x14ac:dyDescent="0.25">
      <c r="A474" s="1">
        <v>0.92107207932833901</v>
      </c>
      <c r="B474" s="1">
        <v>0.78800000000000003</v>
      </c>
    </row>
    <row r="475" spans="1:2" ht="1.5" customHeight="1" x14ac:dyDescent="0.25">
      <c r="A475" s="1">
        <v>0.97881666928171496</v>
      </c>
      <c r="B475" s="1">
        <v>0.72499999999999998</v>
      </c>
    </row>
    <row r="476" spans="1:2" ht="1.5" customHeight="1" x14ac:dyDescent="0.25">
      <c r="A476" s="1">
        <v>0.82090872407188697</v>
      </c>
      <c r="B476" s="1">
        <v>0.86</v>
      </c>
    </row>
    <row r="477" spans="1:2" ht="1.5" customHeight="1" x14ac:dyDescent="0.25">
      <c r="A477" s="1">
        <v>0.72845990699889795</v>
      </c>
      <c r="B477" s="1">
        <v>0.93200000000000005</v>
      </c>
    </row>
    <row r="478" spans="1:2" ht="1.5" customHeight="1" x14ac:dyDescent="0.25">
      <c r="A478" s="1">
        <v>0.72597906770646004</v>
      </c>
      <c r="B478" s="1">
        <v>0.93100000000000005</v>
      </c>
    </row>
    <row r="479" spans="1:2" ht="1.5" customHeight="1" x14ac:dyDescent="0.25">
      <c r="A479" s="1">
        <v>0.68317934344170606</v>
      </c>
      <c r="B479" s="1">
        <v>0.98099999999999998</v>
      </c>
    </row>
    <row r="480" spans="1:2" ht="1.5" customHeight="1" x14ac:dyDescent="0.25">
      <c r="A480" s="1">
        <v>0.82984840753858402</v>
      </c>
      <c r="B480" s="1">
        <v>0.80200000000000005</v>
      </c>
    </row>
    <row r="481" spans="1:2" ht="1.5" customHeight="1" x14ac:dyDescent="0.25">
      <c r="A481" s="1">
        <v>0.73127931639708899</v>
      </c>
      <c r="B481" s="1">
        <v>0.89700000000000002</v>
      </c>
    </row>
    <row r="482" spans="1:2" ht="1.5" customHeight="1" x14ac:dyDescent="0.25">
      <c r="A482" s="1">
        <v>0.86302713157306998</v>
      </c>
      <c r="B482" s="1">
        <v>0.753</v>
      </c>
    </row>
    <row r="483" spans="1:2" ht="1.5" customHeight="1" x14ac:dyDescent="0.25">
      <c r="A483" s="1">
        <v>0.83084995559275998</v>
      </c>
      <c r="B483" s="1">
        <v>0.77</v>
      </c>
    </row>
    <row r="484" spans="1:2" ht="1.5" customHeight="1" x14ac:dyDescent="0.25">
      <c r="A484" s="1">
        <v>0.80263172085031798</v>
      </c>
      <c r="B484" s="1">
        <v>0.79700000000000004</v>
      </c>
    </row>
    <row r="485" spans="1:2" ht="1.5" customHeight="1" x14ac:dyDescent="0.25">
      <c r="A485" s="1">
        <v>0.94266731426851003</v>
      </c>
      <c r="B485" s="1">
        <v>0.66</v>
      </c>
    </row>
    <row r="486" spans="1:2" ht="1.5" customHeight="1" x14ac:dyDescent="0.25">
      <c r="A486" s="1">
        <v>0.96105224184503002</v>
      </c>
      <c r="B486" s="1">
        <v>0.61</v>
      </c>
    </row>
    <row r="487" spans="1:2" ht="1.5" customHeight="1" x14ac:dyDescent="0.25">
      <c r="A487" s="1">
        <v>1.0042761839691401</v>
      </c>
      <c r="B487" s="1">
        <v>0.57899999999999996</v>
      </c>
    </row>
    <row r="488" spans="1:2" ht="1.5" customHeight="1" x14ac:dyDescent="0.25">
      <c r="A488" s="1">
        <v>0.79045088431216504</v>
      </c>
      <c r="B488" s="1">
        <v>0.73</v>
      </c>
    </row>
    <row r="489" spans="1:2" ht="1.5" customHeight="1" x14ac:dyDescent="0.25">
      <c r="A489" s="1">
        <v>0.682413467140081</v>
      </c>
      <c r="B489" s="1">
        <v>0.83099999999999996</v>
      </c>
    </row>
    <row r="490" spans="1:2" ht="1.5" customHeight="1" x14ac:dyDescent="0.25">
      <c r="A490" s="1">
        <v>0.88184613991193095</v>
      </c>
      <c r="B490" s="1">
        <v>0.63700000000000001</v>
      </c>
    </row>
    <row r="491" spans="1:2" ht="1.5" customHeight="1" x14ac:dyDescent="0.25">
      <c r="A491" s="1">
        <v>0.84377158776745398</v>
      </c>
      <c r="B491" s="1">
        <v>0.66300000000000003</v>
      </c>
    </row>
    <row r="492" spans="1:2" ht="1.5" customHeight="1" x14ac:dyDescent="0.25">
      <c r="A492" s="1">
        <v>0.846935453445262</v>
      </c>
      <c r="B492" s="1">
        <v>0.65800000000000003</v>
      </c>
    </row>
    <row r="493" spans="1:2" ht="1.5" customHeight="1" x14ac:dyDescent="0.25">
      <c r="A493" s="1">
        <v>0.80145618181970602</v>
      </c>
      <c r="B493" s="1">
        <v>0.68400000000000005</v>
      </c>
    </row>
    <row r="494" spans="1:2" ht="1.5" customHeight="1" x14ac:dyDescent="0.25">
      <c r="A494" s="1">
        <v>0.68441633225389098</v>
      </c>
      <c r="B494" s="1">
        <v>0.79600000000000004</v>
      </c>
    </row>
    <row r="495" spans="1:2" ht="1.5" customHeight="1" x14ac:dyDescent="0.25">
      <c r="A495" s="1">
        <v>0.68793196994403205</v>
      </c>
      <c r="B495" s="1">
        <v>0.77200000000000002</v>
      </c>
    </row>
    <row r="496" spans="1:2" ht="1.5" customHeight="1" x14ac:dyDescent="0.25">
      <c r="A496" s="1">
        <v>0.725602440496669</v>
      </c>
      <c r="B496" s="1">
        <v>0.72299999999999998</v>
      </c>
    </row>
    <row r="497" spans="1:2" ht="1.5" customHeight="1" x14ac:dyDescent="0.25">
      <c r="A497" s="1">
        <v>0.59464705379752003</v>
      </c>
      <c r="B497" s="1">
        <v>0.86799999999999999</v>
      </c>
    </row>
    <row r="498" spans="1:2" ht="1.5" customHeight="1" x14ac:dyDescent="0.25">
      <c r="A498" s="1">
        <v>0.61505618627441705</v>
      </c>
      <c r="B498" s="1">
        <v>0.82699999999999996</v>
      </c>
    </row>
    <row r="499" spans="1:2" ht="1.5" customHeight="1" x14ac:dyDescent="0.25">
      <c r="A499" s="1">
        <v>0.62861521765928696</v>
      </c>
      <c r="B499" s="1">
        <v>0.78800000000000003</v>
      </c>
    </row>
    <row r="500" spans="1:2" ht="1.5" customHeight="1" x14ac:dyDescent="0.25">
      <c r="A500" s="1">
        <v>0.931549188064557</v>
      </c>
      <c r="B500" s="1">
        <v>0.49299999999999999</v>
      </c>
    </row>
    <row r="501" spans="1:2" ht="1.5" customHeight="1" x14ac:dyDescent="0.25">
      <c r="A501" s="1">
        <v>1.1381532955056299</v>
      </c>
      <c r="B501" s="1">
        <v>0.39300000000000002</v>
      </c>
    </row>
    <row r="502" spans="1:2" ht="1.5" customHeight="1" x14ac:dyDescent="0.25">
      <c r="A502" s="1">
        <v>0.70694725165527905</v>
      </c>
      <c r="B502" s="1">
        <v>0.625</v>
      </c>
    </row>
    <row r="503" spans="1:2" ht="1.5" customHeight="1" x14ac:dyDescent="0.25">
      <c r="A503" s="1">
        <v>0.70577334627715105</v>
      </c>
      <c r="B503" s="1">
        <v>0.61899999999999999</v>
      </c>
    </row>
    <row r="504" spans="1:2" ht="1.5" customHeight="1" x14ac:dyDescent="0.25">
      <c r="A504" s="1">
        <v>0.61895467204506704</v>
      </c>
      <c r="B504" s="1">
        <v>0.69599999999999995</v>
      </c>
    </row>
    <row r="505" spans="1:2" ht="1.5" customHeight="1" x14ac:dyDescent="0.25">
      <c r="A505" s="1">
        <v>0.68695439569519101</v>
      </c>
      <c r="B505" s="1">
        <v>0.61799999999999999</v>
      </c>
    </row>
    <row r="506" spans="1:2" ht="1.5" customHeight="1" x14ac:dyDescent="0.25">
      <c r="A506" s="1">
        <v>0.81510585040687</v>
      </c>
      <c r="B506" s="1">
        <v>0.51600000000000001</v>
      </c>
    </row>
    <row r="507" spans="1:2" ht="1.5" customHeight="1" x14ac:dyDescent="0.25">
      <c r="A507" s="1">
        <v>0.97329043749417599</v>
      </c>
      <c r="B507" s="1">
        <v>0.42399999999999999</v>
      </c>
    </row>
    <row r="508" spans="1:2" ht="1.5" customHeight="1" x14ac:dyDescent="0.25">
      <c r="A508" s="1">
        <v>0.92794047832452498</v>
      </c>
      <c r="B508" s="1">
        <v>0.434</v>
      </c>
    </row>
    <row r="509" spans="1:2" ht="1.5" customHeight="1" x14ac:dyDescent="0.25">
      <c r="A509" s="1">
        <v>0.75713815761577996</v>
      </c>
      <c r="B509" s="1">
        <v>0.437</v>
      </c>
    </row>
    <row r="510" spans="1:2" ht="1.5" customHeight="1" x14ac:dyDescent="0.25">
      <c r="A510" s="1">
        <v>0.810859823173537</v>
      </c>
      <c r="B510" s="1">
        <v>0.38700000000000001</v>
      </c>
    </row>
    <row r="511" spans="1:2" ht="1.5" customHeight="1" x14ac:dyDescent="0.25">
      <c r="A511" s="1">
        <v>0.73571011529261299</v>
      </c>
      <c r="B511" s="1">
        <v>0.35599999999999998</v>
      </c>
    </row>
    <row r="512" spans="1:2" ht="1.5" customHeight="1" x14ac:dyDescent="0.25">
      <c r="A512" s="1">
        <v>0.63382109165405298</v>
      </c>
      <c r="B512" s="1">
        <v>0.38100000000000001</v>
      </c>
    </row>
    <row r="513" spans="1:2" ht="1.5" customHeight="1" x14ac:dyDescent="0.25">
      <c r="A513" s="1">
        <v>-3.8054152647691901</v>
      </c>
      <c r="B513" s="1">
        <v>-6.98</v>
      </c>
    </row>
    <row r="514" spans="1:2" ht="1.5" customHeight="1" x14ac:dyDescent="0.25">
      <c r="A514" s="1">
        <v>-5.4522632200671097</v>
      </c>
      <c r="B514" s="1">
        <v>-4.3600000000000003</v>
      </c>
    </row>
    <row r="515" spans="1:2" ht="1.5" customHeight="1" x14ac:dyDescent="0.25">
      <c r="A515" s="1">
        <v>-4.2987127252713497</v>
      </c>
      <c r="B515" s="1">
        <v>-5.0199999999999996</v>
      </c>
    </row>
    <row r="516" spans="1:2" ht="1.5" customHeight="1" x14ac:dyDescent="0.25">
      <c r="A516" s="1">
        <v>-3.89537732816048</v>
      </c>
      <c r="B516" s="1">
        <v>-4.33</v>
      </c>
    </row>
    <row r="517" spans="1:2" ht="1.5" customHeight="1" x14ac:dyDescent="0.25">
      <c r="A517" s="1">
        <v>-3.6737264222488002</v>
      </c>
      <c r="B517" s="1">
        <v>-4.16</v>
      </c>
    </row>
    <row r="518" spans="1:2" ht="1.5" customHeight="1" x14ac:dyDescent="0.25">
      <c r="A518" s="1">
        <v>-3.62839737754395</v>
      </c>
      <c r="B518" s="1">
        <v>-3.47</v>
      </c>
    </row>
    <row r="519" spans="1:2" ht="1.5" customHeight="1" x14ac:dyDescent="0.25">
      <c r="A519" s="1">
        <v>-2.0382496043721399</v>
      </c>
      <c r="B519" s="1">
        <v>-6.04</v>
      </c>
    </row>
    <row r="520" spans="1:2" ht="1.5" customHeight="1" x14ac:dyDescent="0.25">
      <c r="A520" s="1">
        <v>-4.5502260904786196</v>
      </c>
      <c r="B520" s="1">
        <v>-2.59</v>
      </c>
    </row>
    <row r="521" spans="1:2" ht="1.5" customHeight="1" x14ac:dyDescent="0.25">
      <c r="A521" s="1">
        <v>-2.4209415883703298</v>
      </c>
      <c r="B521" s="1">
        <v>-4.7</v>
      </c>
    </row>
    <row r="522" spans="1:2" ht="1.5" customHeight="1" x14ac:dyDescent="0.25">
      <c r="A522" s="1">
        <v>-2.81691795986066</v>
      </c>
      <c r="B522" s="1">
        <v>-3.71</v>
      </c>
    </row>
    <row r="523" spans="1:2" ht="1.5" customHeight="1" x14ac:dyDescent="0.25">
      <c r="A523" s="1">
        <v>-3.2437207415554701</v>
      </c>
      <c r="B523" s="1">
        <v>-3.17</v>
      </c>
    </row>
    <row r="524" spans="1:2" ht="1.5" customHeight="1" x14ac:dyDescent="0.25">
      <c r="A524" s="1">
        <v>-2.2386689841613601</v>
      </c>
      <c r="B524" s="1">
        <v>-4.51</v>
      </c>
    </row>
    <row r="525" spans="1:2" ht="1.5" customHeight="1" x14ac:dyDescent="0.25">
      <c r="A525" s="1">
        <v>-3.9896576317327099</v>
      </c>
      <c r="B525" s="1">
        <v>-2.4900000000000002</v>
      </c>
    </row>
    <row r="526" spans="1:2" ht="1.5" customHeight="1" x14ac:dyDescent="0.25">
      <c r="A526" s="1">
        <v>-3.3900104126637798</v>
      </c>
      <c r="B526" s="1">
        <v>-2.86</v>
      </c>
    </row>
    <row r="527" spans="1:2" ht="1.5" customHeight="1" x14ac:dyDescent="0.25">
      <c r="A527" s="1">
        <v>-2.8527067690810899</v>
      </c>
      <c r="B527" s="1">
        <v>-3.37</v>
      </c>
    </row>
    <row r="528" spans="1:2" ht="1.5" customHeight="1" x14ac:dyDescent="0.25">
      <c r="A528" s="1">
        <v>-1.8340819652187501</v>
      </c>
      <c r="B528" s="1">
        <v>-5.08</v>
      </c>
    </row>
    <row r="529" spans="1:2" ht="1.5" customHeight="1" x14ac:dyDescent="0.25">
      <c r="A529" s="1">
        <v>-6.5796668832657499</v>
      </c>
      <c r="B529" s="1">
        <v>-1.39</v>
      </c>
    </row>
    <row r="530" spans="1:2" ht="1.5" customHeight="1" x14ac:dyDescent="0.25">
      <c r="A530" s="1">
        <v>-4.3717137753867803</v>
      </c>
      <c r="B530" s="1">
        <v>-2.0499999999999998</v>
      </c>
    </row>
    <row r="531" spans="1:2" ht="1.5" customHeight="1" x14ac:dyDescent="0.25">
      <c r="A531" s="1">
        <v>-1.77090918676938</v>
      </c>
      <c r="B531" s="1">
        <v>-4.92</v>
      </c>
    </row>
    <row r="532" spans="1:2" ht="1.5" customHeight="1" x14ac:dyDescent="0.25">
      <c r="A532" s="1">
        <v>-3.7677841272508101</v>
      </c>
      <c r="B532" s="1">
        <v>-2.29</v>
      </c>
    </row>
    <row r="533" spans="1:2" ht="1.5" customHeight="1" x14ac:dyDescent="0.25">
      <c r="A533" s="1">
        <v>-2.4981037019739398</v>
      </c>
      <c r="B533" s="1">
        <v>-3.37</v>
      </c>
    </row>
    <row r="534" spans="1:2" ht="1.5" customHeight="1" x14ac:dyDescent="0.25">
      <c r="A534" s="1">
        <v>-2.03798411014367</v>
      </c>
      <c r="B534" s="1">
        <v>-3.94</v>
      </c>
    </row>
    <row r="535" spans="1:2" ht="1.5" customHeight="1" x14ac:dyDescent="0.25">
      <c r="A535" s="1">
        <v>-3.33014387528738</v>
      </c>
      <c r="B535" s="1">
        <v>-2.41</v>
      </c>
    </row>
    <row r="536" spans="1:2" ht="1.5" customHeight="1" x14ac:dyDescent="0.25">
      <c r="A536" s="1">
        <v>-3.0463390380955699</v>
      </c>
      <c r="B536" s="1">
        <v>-2.61</v>
      </c>
    </row>
    <row r="537" spans="1:2" ht="1.5" customHeight="1" x14ac:dyDescent="0.25">
      <c r="A537" s="1">
        <v>-1.8078742824791401</v>
      </c>
      <c r="B537" s="1">
        <v>-4.2699999999999996</v>
      </c>
    </row>
    <row r="538" spans="1:2" ht="1.5" customHeight="1" x14ac:dyDescent="0.25">
      <c r="A538" s="1">
        <v>-2.4005359895224898</v>
      </c>
      <c r="B538" s="1">
        <v>-3.21</v>
      </c>
    </row>
    <row r="539" spans="1:2" ht="1.5" customHeight="1" x14ac:dyDescent="0.25">
      <c r="A539" s="1">
        <v>-1.6592762457894299</v>
      </c>
      <c r="B539" s="1">
        <v>-4.6399999999999997</v>
      </c>
    </row>
    <row r="540" spans="1:2" ht="1.5" customHeight="1" x14ac:dyDescent="0.25">
      <c r="A540" s="1">
        <v>-3.2275957566417102</v>
      </c>
      <c r="B540" s="1">
        <v>-2.37</v>
      </c>
    </row>
    <row r="541" spans="1:2" ht="1.5" customHeight="1" x14ac:dyDescent="0.25">
      <c r="A541" s="1">
        <v>-3.00322435810696</v>
      </c>
      <c r="B541" s="1">
        <v>-2.54</v>
      </c>
    </row>
    <row r="542" spans="1:2" ht="1.5" customHeight="1" x14ac:dyDescent="0.25">
      <c r="A542" s="1">
        <v>-1.98105875727704</v>
      </c>
      <c r="B542" s="1">
        <v>-3.79</v>
      </c>
    </row>
    <row r="543" spans="1:2" ht="1.5" customHeight="1" x14ac:dyDescent="0.25">
      <c r="A543" s="1">
        <v>-1.60605111584683</v>
      </c>
      <c r="B543" s="1">
        <v>-4.54</v>
      </c>
    </row>
    <row r="544" spans="1:2" ht="1.5" customHeight="1" x14ac:dyDescent="0.25">
      <c r="A544" s="1">
        <v>-2.5469787101832599</v>
      </c>
      <c r="B544" s="1">
        <v>-2.84</v>
      </c>
    </row>
    <row r="545" spans="1:2" ht="1.5" customHeight="1" x14ac:dyDescent="0.25">
      <c r="A545" s="1">
        <v>-2.2151239152551598</v>
      </c>
      <c r="B545" s="1">
        <v>-3.24</v>
      </c>
    </row>
    <row r="546" spans="1:2" ht="1.5" customHeight="1" x14ac:dyDescent="0.25">
      <c r="A546" s="1">
        <v>-2.74270276083432</v>
      </c>
      <c r="B546" s="1">
        <v>-2.5499999999999998</v>
      </c>
    </row>
    <row r="547" spans="1:2" ht="1.5" customHeight="1" x14ac:dyDescent="0.25">
      <c r="A547" s="1">
        <v>-2.1295304462847802</v>
      </c>
      <c r="B547" s="1">
        <v>-3.23</v>
      </c>
    </row>
    <row r="548" spans="1:2" ht="1.5" customHeight="1" x14ac:dyDescent="0.25">
      <c r="A548" s="1">
        <v>-1.3949890570727199</v>
      </c>
      <c r="B548" s="1">
        <v>-4.6100000000000003</v>
      </c>
    </row>
    <row r="549" spans="1:2" ht="1.5" customHeight="1" x14ac:dyDescent="0.25">
      <c r="A549" s="1">
        <v>-2.5172095966886201</v>
      </c>
      <c r="B549" s="1">
        <v>-2.5499999999999998</v>
      </c>
    </row>
    <row r="550" spans="1:2" ht="1.5" customHeight="1" x14ac:dyDescent="0.25">
      <c r="A550" s="1">
        <v>-1.90945465632852</v>
      </c>
      <c r="B550" s="1">
        <v>-3.34</v>
      </c>
    </row>
    <row r="551" spans="1:2" ht="1.5" customHeight="1" x14ac:dyDescent="0.25">
      <c r="A551" s="1">
        <v>-2.5562688870304902</v>
      </c>
      <c r="B551" s="1">
        <v>-2.48</v>
      </c>
    </row>
    <row r="552" spans="1:2" ht="1.5" customHeight="1" x14ac:dyDescent="0.25">
      <c r="A552" s="1">
        <v>-3.3988460744469799</v>
      </c>
      <c r="B552" s="1">
        <v>-1.79</v>
      </c>
    </row>
    <row r="553" spans="1:2" ht="1.5" customHeight="1" x14ac:dyDescent="0.25">
      <c r="A553" s="1">
        <v>-1.83892332407196</v>
      </c>
      <c r="B553" s="1">
        <v>-3.29</v>
      </c>
    </row>
    <row r="554" spans="1:2" ht="1.5" customHeight="1" x14ac:dyDescent="0.25">
      <c r="A554" s="1">
        <v>-1.07375068484497</v>
      </c>
      <c r="B554" s="1">
        <v>-5.54</v>
      </c>
    </row>
    <row r="555" spans="1:2" ht="1.5" customHeight="1" x14ac:dyDescent="0.25">
      <c r="A555" s="1">
        <v>-1.59792918518904</v>
      </c>
      <c r="B555" s="1">
        <v>-3.64</v>
      </c>
    </row>
    <row r="556" spans="1:2" ht="1.5" customHeight="1" x14ac:dyDescent="0.25">
      <c r="A556" s="1">
        <v>-1.53292407004083</v>
      </c>
      <c r="B556" s="1">
        <v>-3.77</v>
      </c>
    </row>
    <row r="557" spans="1:2" ht="1.5" customHeight="1" x14ac:dyDescent="0.25">
      <c r="A557" s="1">
        <v>-3.1918043242457399</v>
      </c>
      <c r="B557" s="1">
        <v>-1.81</v>
      </c>
    </row>
    <row r="558" spans="1:2" ht="1.5" customHeight="1" x14ac:dyDescent="0.25">
      <c r="A558" s="1">
        <v>-1.8834045116937499</v>
      </c>
      <c r="B558" s="1">
        <v>-3.05</v>
      </c>
    </row>
    <row r="559" spans="1:2" ht="1.5" customHeight="1" x14ac:dyDescent="0.25">
      <c r="A559" s="1">
        <v>-2.3452128697114798</v>
      </c>
      <c r="B559" s="1">
        <v>-2.39</v>
      </c>
    </row>
    <row r="560" spans="1:2" ht="1.5" customHeight="1" x14ac:dyDescent="0.25">
      <c r="A560" s="1">
        <v>-1.53334604766169</v>
      </c>
      <c r="B560" s="1">
        <v>-3.55</v>
      </c>
    </row>
    <row r="561" spans="1:2" ht="1.5" customHeight="1" x14ac:dyDescent="0.25">
      <c r="A561" s="1">
        <v>-1.6574791604154799</v>
      </c>
      <c r="B561" s="1">
        <v>-3.27</v>
      </c>
    </row>
    <row r="562" spans="1:2" ht="1.5" customHeight="1" x14ac:dyDescent="0.25">
      <c r="A562" s="1">
        <v>-1.7379115297255701</v>
      </c>
      <c r="B562" s="1">
        <v>-2.96</v>
      </c>
    </row>
    <row r="563" spans="1:2" ht="1.5" customHeight="1" x14ac:dyDescent="0.25">
      <c r="A563" s="1">
        <v>-1.2398023387627899</v>
      </c>
      <c r="B563" s="1">
        <v>-4.13</v>
      </c>
    </row>
    <row r="564" spans="1:2" ht="1.5" customHeight="1" x14ac:dyDescent="0.25">
      <c r="A564" s="1">
        <v>-3.8993015911000199</v>
      </c>
      <c r="B564" s="1">
        <v>-1.29</v>
      </c>
    </row>
    <row r="565" spans="1:2" ht="1.5" customHeight="1" x14ac:dyDescent="0.25">
      <c r="A565" s="1">
        <v>-2.6371414474716599</v>
      </c>
      <c r="B565" s="1">
        <v>-1.89</v>
      </c>
    </row>
    <row r="566" spans="1:2" ht="1.5" customHeight="1" x14ac:dyDescent="0.25">
      <c r="A566" s="1">
        <v>-1.2811212302215</v>
      </c>
      <c r="B566" s="1">
        <v>-3.86</v>
      </c>
    </row>
    <row r="567" spans="1:2" ht="1.5" customHeight="1" x14ac:dyDescent="0.25">
      <c r="A567" s="1">
        <v>-1.6548499508715999</v>
      </c>
      <c r="B567" s="1">
        <v>-2.94</v>
      </c>
    </row>
    <row r="568" spans="1:2" ht="1.5" customHeight="1" x14ac:dyDescent="0.25">
      <c r="A568" s="1">
        <v>-1.83766342060025</v>
      </c>
      <c r="B568" s="1">
        <v>-2.6</v>
      </c>
    </row>
    <row r="569" spans="1:2" ht="1.5" customHeight="1" x14ac:dyDescent="0.25">
      <c r="A569" s="1">
        <v>-2.5050683708514998</v>
      </c>
      <c r="B569" s="1">
        <v>-1.89</v>
      </c>
    </row>
    <row r="570" spans="1:2" ht="1.5" customHeight="1" x14ac:dyDescent="0.25">
      <c r="A570" s="1">
        <v>-1.7776937335906899</v>
      </c>
      <c r="B570" s="1">
        <v>-2.59</v>
      </c>
    </row>
    <row r="571" spans="1:2" ht="1.5" customHeight="1" x14ac:dyDescent="0.25">
      <c r="A571" s="1">
        <v>-1.82237570647929</v>
      </c>
      <c r="B571" s="1">
        <v>-2.44</v>
      </c>
    </row>
    <row r="572" spans="1:2" ht="1.5" customHeight="1" x14ac:dyDescent="0.25">
      <c r="A572" s="1">
        <v>-1.2132316655101401</v>
      </c>
      <c r="B572" s="1">
        <v>-3.64</v>
      </c>
    </row>
    <row r="573" spans="1:2" ht="1.5" customHeight="1" x14ac:dyDescent="0.25">
      <c r="A573" s="1">
        <v>-2.0015732778690398</v>
      </c>
      <c r="B573" s="1">
        <v>-2.19</v>
      </c>
    </row>
    <row r="574" spans="1:2" ht="1.5" customHeight="1" x14ac:dyDescent="0.25">
      <c r="A574" s="1">
        <v>-1.9432843191510401</v>
      </c>
      <c r="B574" s="1">
        <v>-2.2200000000000002</v>
      </c>
    </row>
    <row r="575" spans="1:2" ht="1.5" customHeight="1" x14ac:dyDescent="0.25">
      <c r="A575" s="1">
        <v>-1.0732595538630401</v>
      </c>
      <c r="B575" s="1">
        <v>-3.93</v>
      </c>
    </row>
    <row r="576" spans="1:2" ht="1.5" customHeight="1" x14ac:dyDescent="0.25">
      <c r="A576" s="1">
        <v>-2.18160908578768</v>
      </c>
      <c r="B576" s="1">
        <v>-1.9</v>
      </c>
    </row>
    <row r="577" spans="1:2" ht="1.5" customHeight="1" x14ac:dyDescent="0.25">
      <c r="A577" s="1">
        <v>-0.90420708580210096</v>
      </c>
      <c r="B577" s="1">
        <v>-4.45</v>
      </c>
    </row>
    <row r="578" spans="1:2" ht="1.5" customHeight="1" x14ac:dyDescent="0.25">
      <c r="A578" s="1">
        <v>-1.0035609065192499</v>
      </c>
      <c r="B578" s="1">
        <v>-3.88</v>
      </c>
    </row>
    <row r="579" spans="1:2" ht="1.5" customHeight="1" x14ac:dyDescent="0.25">
      <c r="A579" s="1">
        <v>-1.1273018554151799</v>
      </c>
      <c r="B579" s="1">
        <v>-3.43</v>
      </c>
    </row>
    <row r="580" spans="1:2" ht="1.5" customHeight="1" x14ac:dyDescent="0.25">
      <c r="A580" s="1">
        <v>-1.7514853669083601</v>
      </c>
      <c r="B580" s="1">
        <v>-2.19</v>
      </c>
    </row>
    <row r="581" spans="1:2" ht="1.5" customHeight="1" x14ac:dyDescent="0.25">
      <c r="A581" s="1">
        <v>-1.1477050770805199</v>
      </c>
      <c r="B581" s="1">
        <v>-3.34</v>
      </c>
    </row>
    <row r="582" spans="1:2" ht="1.5" customHeight="1" x14ac:dyDescent="0.25">
      <c r="A582" s="1">
        <v>-1.6866323047873799</v>
      </c>
      <c r="B582" s="1">
        <v>-2.2200000000000002</v>
      </c>
    </row>
    <row r="583" spans="1:2" ht="1.5" customHeight="1" x14ac:dyDescent="0.25">
      <c r="A583" s="1">
        <v>-1.1918756948787299</v>
      </c>
      <c r="B583" s="1">
        <v>-3.12</v>
      </c>
    </row>
    <row r="584" spans="1:2" ht="1.5" customHeight="1" x14ac:dyDescent="0.25">
      <c r="A584" s="1">
        <v>-1.74248817403417</v>
      </c>
      <c r="B584" s="1">
        <v>-2.13</v>
      </c>
    </row>
    <row r="585" spans="1:2" ht="1.5" customHeight="1" x14ac:dyDescent="0.25">
      <c r="A585" s="1">
        <v>-2.0699402087466998</v>
      </c>
      <c r="B585" s="1">
        <v>-1.78</v>
      </c>
    </row>
    <row r="586" spans="1:2" ht="1.5" customHeight="1" x14ac:dyDescent="0.25">
      <c r="A586" s="1">
        <v>-1.2975921024250301</v>
      </c>
      <c r="B586" s="1">
        <v>-2.79</v>
      </c>
    </row>
    <row r="587" spans="1:2" ht="1.5" customHeight="1" x14ac:dyDescent="0.25">
      <c r="A587" s="1">
        <v>-1.03975268938024</v>
      </c>
      <c r="B587" s="1">
        <v>-3.43</v>
      </c>
    </row>
    <row r="588" spans="1:2" ht="1.5" customHeight="1" x14ac:dyDescent="0.25">
      <c r="A588" s="1">
        <v>-1.5105605347253499</v>
      </c>
      <c r="B588" s="1">
        <v>-2.34</v>
      </c>
    </row>
    <row r="589" spans="1:2" ht="1.5" customHeight="1" x14ac:dyDescent="0.25">
      <c r="A589" s="1">
        <v>-1.5354556883449599</v>
      </c>
      <c r="B589" s="1">
        <v>-2.2999999999999998</v>
      </c>
    </row>
    <row r="590" spans="1:2" ht="1.5" customHeight="1" x14ac:dyDescent="0.25">
      <c r="A590" s="1">
        <v>-2.35720492381627</v>
      </c>
      <c r="B590" s="1">
        <v>-1.44</v>
      </c>
    </row>
    <row r="591" spans="1:2" ht="1.5" customHeight="1" x14ac:dyDescent="0.25">
      <c r="A591" s="1">
        <v>-0.83736278272548903</v>
      </c>
      <c r="B591" s="1">
        <v>-4.01</v>
      </c>
    </row>
    <row r="592" spans="1:2" ht="1.5" customHeight="1" x14ac:dyDescent="0.25">
      <c r="A592" s="1">
        <v>-1.5724443379392301</v>
      </c>
      <c r="B592" s="1">
        <v>-2.08</v>
      </c>
    </row>
    <row r="593" spans="1:2" ht="1.5" customHeight="1" x14ac:dyDescent="0.25">
      <c r="A593" s="1">
        <v>-1.4090739044957199</v>
      </c>
      <c r="B593" s="1">
        <v>-2.27</v>
      </c>
    </row>
    <row r="594" spans="1:2" ht="1.5" customHeight="1" x14ac:dyDescent="0.25">
      <c r="A594" s="1">
        <v>-2.0493903369736999</v>
      </c>
      <c r="B594" s="1">
        <v>-1.56</v>
      </c>
    </row>
    <row r="595" spans="1:2" ht="1.5" customHeight="1" x14ac:dyDescent="0.25">
      <c r="A595" s="1">
        <v>-1.9219329488668</v>
      </c>
      <c r="B595" s="1">
        <v>-1.65</v>
      </c>
    </row>
    <row r="596" spans="1:2" ht="1.5" customHeight="1" x14ac:dyDescent="0.25">
      <c r="A596" s="1">
        <v>-1.2475396758975801</v>
      </c>
      <c r="B596" s="1">
        <v>-2.54</v>
      </c>
    </row>
    <row r="597" spans="1:2" ht="1.5" customHeight="1" x14ac:dyDescent="0.25">
      <c r="A597" s="1">
        <v>-1.11853243269853</v>
      </c>
      <c r="B597" s="1">
        <v>-2.75</v>
      </c>
    </row>
    <row r="598" spans="1:2" ht="1.5" customHeight="1" x14ac:dyDescent="0.25">
      <c r="A598" s="1">
        <v>-1.51192806736168</v>
      </c>
      <c r="B598" s="1">
        <v>-2.0299999999999998</v>
      </c>
    </row>
    <row r="599" spans="1:2" ht="1.5" customHeight="1" x14ac:dyDescent="0.25">
      <c r="A599" s="1">
        <v>-1.1659725105190999</v>
      </c>
      <c r="B599" s="1">
        <v>-2.56</v>
      </c>
    </row>
    <row r="600" spans="1:2" ht="1.5" customHeight="1" x14ac:dyDescent="0.25">
      <c r="A600" s="1">
        <v>-1.4118158484624801</v>
      </c>
      <c r="B600" s="1">
        <v>-2.11</v>
      </c>
    </row>
    <row r="601" spans="1:2" ht="1.5" customHeight="1" x14ac:dyDescent="0.25">
      <c r="A601" s="1">
        <v>-1.77575284014642</v>
      </c>
      <c r="B601" s="1">
        <v>-1.66</v>
      </c>
    </row>
    <row r="602" spans="1:2" ht="1.5" customHeight="1" x14ac:dyDescent="0.25">
      <c r="A602" s="1">
        <v>-0.93957234645287901</v>
      </c>
      <c r="B602" s="1">
        <v>-3.12</v>
      </c>
    </row>
    <row r="603" spans="1:2" ht="1.5" customHeight="1" x14ac:dyDescent="0.25">
      <c r="A603" s="1">
        <v>-1.36269541166311</v>
      </c>
      <c r="B603" s="1">
        <v>-2.15</v>
      </c>
    </row>
    <row r="604" spans="1:2" ht="1.5" customHeight="1" x14ac:dyDescent="0.25">
      <c r="A604" s="1">
        <v>-1.24589727632617</v>
      </c>
      <c r="B604" s="1">
        <v>-2.34</v>
      </c>
    </row>
    <row r="605" spans="1:2" ht="1.5" customHeight="1" x14ac:dyDescent="0.25">
      <c r="A605" s="1">
        <v>-1.4118158484624801</v>
      </c>
      <c r="B605" s="1">
        <v>-2.06</v>
      </c>
    </row>
    <row r="606" spans="1:2" ht="1.5" customHeight="1" x14ac:dyDescent="0.25">
      <c r="A606" s="1">
        <v>-1.5529312696469999</v>
      </c>
      <c r="B606" s="1">
        <v>-1.87</v>
      </c>
    </row>
    <row r="607" spans="1:2" ht="1.5" customHeight="1" x14ac:dyDescent="0.25">
      <c r="A607" s="1">
        <v>-1.54510609902703</v>
      </c>
      <c r="B607" s="1">
        <v>-1.85</v>
      </c>
    </row>
    <row r="608" spans="1:2" ht="1.5" customHeight="1" x14ac:dyDescent="0.25">
      <c r="A608" s="1">
        <v>-1.18180415894373</v>
      </c>
      <c r="B608" s="1">
        <v>-2.37</v>
      </c>
    </row>
    <row r="609" spans="1:2" ht="1.5" customHeight="1" x14ac:dyDescent="0.25">
      <c r="A609" s="1">
        <v>-1.0725453298652901</v>
      </c>
      <c r="B609" s="1">
        <v>-2.59</v>
      </c>
    </row>
    <row r="610" spans="1:2" ht="1.5" customHeight="1" x14ac:dyDescent="0.25">
      <c r="A610" s="1">
        <v>-1.5492070460443701</v>
      </c>
      <c r="B610" s="1">
        <v>-1.79</v>
      </c>
    </row>
    <row r="611" spans="1:2" ht="1.5" customHeight="1" x14ac:dyDescent="0.25">
      <c r="A611" s="1">
        <v>-1.2065844868478299</v>
      </c>
      <c r="B611" s="1">
        <v>-2.29</v>
      </c>
    </row>
    <row r="612" spans="1:2" ht="1.5" customHeight="1" x14ac:dyDescent="0.25">
      <c r="A612" s="1">
        <v>-1.5967390986875201</v>
      </c>
      <c r="B612" s="1">
        <v>-1.65</v>
      </c>
    </row>
    <row r="613" spans="1:2" ht="1.5" customHeight="1" x14ac:dyDescent="0.25">
      <c r="A613" s="1">
        <v>-1.4373826110068</v>
      </c>
      <c r="B613" s="1">
        <v>-1.82</v>
      </c>
    </row>
    <row r="614" spans="1:2" ht="1.5" customHeight="1" x14ac:dyDescent="0.25">
      <c r="A614" s="1">
        <v>-1.29706426452798</v>
      </c>
      <c r="B614" s="1">
        <v>-2.0099999999999998</v>
      </c>
    </row>
    <row r="615" spans="1:2" ht="1.5" customHeight="1" x14ac:dyDescent="0.25">
      <c r="A615" s="1">
        <v>-2.0848603482176</v>
      </c>
      <c r="B615" s="1">
        <v>-1.24</v>
      </c>
    </row>
    <row r="616" spans="1:2" ht="1.5" customHeight="1" x14ac:dyDescent="0.25">
      <c r="A616" s="1">
        <v>-1.7838324841470901</v>
      </c>
      <c r="B616" s="1">
        <v>-1.42</v>
      </c>
    </row>
    <row r="617" spans="1:2" ht="1.5" customHeight="1" x14ac:dyDescent="0.25">
      <c r="A617" s="1">
        <v>-1.1195768647823601</v>
      </c>
      <c r="B617" s="1">
        <v>-2.2599999999999998</v>
      </c>
    </row>
    <row r="618" spans="1:2" ht="1.5" customHeight="1" x14ac:dyDescent="0.25">
      <c r="A618" s="1">
        <v>-1.12826735305726</v>
      </c>
      <c r="B618" s="1">
        <v>-2.16</v>
      </c>
    </row>
    <row r="619" spans="1:2" ht="1.5" customHeight="1" x14ac:dyDescent="0.25">
      <c r="A619" s="1">
        <v>-1.36292063705191</v>
      </c>
      <c r="B619" s="1">
        <v>-1.78</v>
      </c>
    </row>
    <row r="620" spans="1:2" ht="1.5" customHeight="1" x14ac:dyDescent="0.25">
      <c r="A620" s="1">
        <v>-0.94105004048628904</v>
      </c>
      <c r="B620" s="1">
        <v>-2.57</v>
      </c>
    </row>
    <row r="621" spans="1:2" ht="1.5" customHeight="1" x14ac:dyDescent="0.25">
      <c r="A621" s="1">
        <v>-1.29835414817477</v>
      </c>
      <c r="B621" s="1">
        <v>-1.85</v>
      </c>
    </row>
    <row r="622" spans="1:2" ht="1.5" customHeight="1" x14ac:dyDescent="0.25">
      <c r="A622" s="1">
        <v>-1.2388278187623101</v>
      </c>
      <c r="B622" s="1">
        <v>-1.93</v>
      </c>
    </row>
    <row r="623" spans="1:2" ht="1.5" customHeight="1" x14ac:dyDescent="0.25">
      <c r="A623" s="1">
        <v>-1.29043592757654</v>
      </c>
      <c r="B623" s="1">
        <v>-1.85</v>
      </c>
    </row>
    <row r="624" spans="1:2" ht="1.5" customHeight="1" x14ac:dyDescent="0.25">
      <c r="A624" s="1">
        <v>-2.0924313715793401</v>
      </c>
      <c r="B624" s="1">
        <v>-1.1399999999999999</v>
      </c>
    </row>
    <row r="625" spans="1:2" ht="1.5" customHeight="1" x14ac:dyDescent="0.25">
      <c r="A625" s="1">
        <v>-1.58374931359671</v>
      </c>
      <c r="B625" s="1">
        <v>-1.5</v>
      </c>
    </row>
    <row r="626" spans="1:2" ht="1.5" customHeight="1" x14ac:dyDescent="0.25">
      <c r="A626" s="1">
        <v>-0.90521149224158604</v>
      </c>
      <c r="B626" s="1">
        <v>-2.61</v>
      </c>
    </row>
    <row r="627" spans="1:2" ht="1.5" customHeight="1" x14ac:dyDescent="0.25">
      <c r="A627" s="1">
        <v>-2.21065006928767</v>
      </c>
      <c r="B627" s="1">
        <v>-1.06</v>
      </c>
    </row>
    <row r="628" spans="1:2" ht="1.5" customHeight="1" x14ac:dyDescent="0.25">
      <c r="A628" s="1">
        <v>-2.3935937249569901</v>
      </c>
      <c r="B628" s="1">
        <v>-0.97399999999999998</v>
      </c>
    </row>
    <row r="629" spans="1:2" ht="1.5" customHeight="1" x14ac:dyDescent="0.25">
      <c r="A629" s="1">
        <v>-1.1712613424021501</v>
      </c>
      <c r="B629" s="1">
        <v>-1.97</v>
      </c>
    </row>
    <row r="630" spans="1:2" ht="1.5" customHeight="1" x14ac:dyDescent="0.25">
      <c r="A630" s="1">
        <v>-1.18228854282141</v>
      </c>
      <c r="B630" s="1">
        <v>-1.94</v>
      </c>
    </row>
    <row r="631" spans="1:2" ht="1.5" customHeight="1" x14ac:dyDescent="0.25">
      <c r="A631" s="1">
        <v>-1.22852828711179</v>
      </c>
      <c r="B631" s="1">
        <v>-1.84</v>
      </c>
    </row>
    <row r="632" spans="1:2" ht="1.5" customHeight="1" x14ac:dyDescent="0.25">
      <c r="A632" s="1">
        <v>-1.13490813128195</v>
      </c>
      <c r="B632" s="1">
        <v>-1.99</v>
      </c>
    </row>
    <row r="633" spans="1:2" ht="1.5" customHeight="1" x14ac:dyDescent="0.25">
      <c r="A633" s="1">
        <v>-1.8116451716988</v>
      </c>
      <c r="B633" s="1">
        <v>-1.23</v>
      </c>
    </row>
    <row r="634" spans="1:2" ht="1.5" customHeight="1" x14ac:dyDescent="0.25">
      <c r="A634" s="1">
        <v>-1.12067034220664</v>
      </c>
      <c r="B634" s="1">
        <v>-1.96</v>
      </c>
    </row>
    <row r="635" spans="1:2" ht="1.5" customHeight="1" x14ac:dyDescent="0.25">
      <c r="A635" s="1">
        <v>-1.00436185085458</v>
      </c>
      <c r="B635" s="1">
        <v>-2.1800000000000002</v>
      </c>
    </row>
    <row r="636" spans="1:2" ht="1.5" customHeight="1" x14ac:dyDescent="0.25">
      <c r="A636" s="1">
        <v>-0.80033776984268001</v>
      </c>
      <c r="B636" s="1">
        <v>-2.7</v>
      </c>
    </row>
    <row r="637" spans="1:2" ht="1.5" customHeight="1" x14ac:dyDescent="0.25">
      <c r="A637" s="1">
        <v>-2.1303929510727002</v>
      </c>
      <c r="B637" s="1">
        <v>-1.01</v>
      </c>
    </row>
    <row r="638" spans="1:2" ht="1.5" customHeight="1" x14ac:dyDescent="0.25">
      <c r="A638" s="1">
        <v>-1.6219784733887599</v>
      </c>
      <c r="B638" s="1">
        <v>-1.32</v>
      </c>
    </row>
    <row r="639" spans="1:2" ht="1.5" customHeight="1" x14ac:dyDescent="0.25">
      <c r="A639" s="1">
        <v>-0.81088089248813</v>
      </c>
      <c r="B639" s="1">
        <v>-2.63</v>
      </c>
    </row>
    <row r="640" spans="1:2" ht="1.5" customHeight="1" x14ac:dyDescent="0.25">
      <c r="A640" s="1">
        <v>-1.0612241684027099</v>
      </c>
      <c r="B640" s="1">
        <v>-2</v>
      </c>
    </row>
    <row r="641" spans="1:2" ht="1.5" customHeight="1" x14ac:dyDescent="0.25">
      <c r="A641" s="1">
        <v>-0.89331114984415105</v>
      </c>
      <c r="B641" s="1">
        <v>-2.35</v>
      </c>
    </row>
    <row r="642" spans="1:2" ht="1.5" customHeight="1" x14ac:dyDescent="0.25">
      <c r="A642" s="1">
        <v>-1.4851558285028501</v>
      </c>
      <c r="B642" s="1">
        <v>-1.4</v>
      </c>
    </row>
    <row r="643" spans="1:2" ht="1.5" customHeight="1" x14ac:dyDescent="0.25">
      <c r="A643" s="1">
        <v>-0.76715380924095899</v>
      </c>
      <c r="B643" s="1">
        <v>-2.61</v>
      </c>
    </row>
    <row r="644" spans="1:2" ht="1.5" customHeight="1" x14ac:dyDescent="0.25">
      <c r="A644" s="1">
        <v>-1.1314071167350199</v>
      </c>
      <c r="B644" s="1">
        <v>-1.76</v>
      </c>
    </row>
    <row r="645" spans="1:2" ht="1.5" customHeight="1" x14ac:dyDescent="0.25">
      <c r="A645" s="1">
        <v>-1.15969110291486</v>
      </c>
      <c r="B645" s="1">
        <v>-1.69</v>
      </c>
    </row>
    <row r="646" spans="1:2" ht="1.5" customHeight="1" x14ac:dyDescent="0.25">
      <c r="A646" s="1">
        <v>-0.989142399816208</v>
      </c>
      <c r="B646" s="1">
        <v>-1.96</v>
      </c>
    </row>
    <row r="647" spans="1:2" ht="1.5" customHeight="1" x14ac:dyDescent="0.25">
      <c r="A647" s="1">
        <v>-0.76997733844401295</v>
      </c>
      <c r="B647" s="1">
        <v>-2.5099999999999998</v>
      </c>
    </row>
    <row r="648" spans="1:2" ht="1.5" customHeight="1" x14ac:dyDescent="0.25">
      <c r="A648" s="1">
        <v>-1.3276179780978501</v>
      </c>
      <c r="B648" s="1">
        <v>-1.45</v>
      </c>
    </row>
    <row r="649" spans="1:2" ht="1.5" customHeight="1" x14ac:dyDescent="0.25">
      <c r="A649" s="1">
        <v>-0.95464052581139303</v>
      </c>
      <c r="B649" s="1">
        <v>-2</v>
      </c>
    </row>
    <row r="650" spans="1:2" ht="1.5" customHeight="1" x14ac:dyDescent="0.25">
      <c r="A650" s="1">
        <v>-0.71728808003876998</v>
      </c>
      <c r="B650" s="1">
        <v>-2.65</v>
      </c>
    </row>
    <row r="651" spans="1:2" ht="1.5" customHeight="1" x14ac:dyDescent="0.25">
      <c r="A651" s="1">
        <v>-0.87915317041715402</v>
      </c>
      <c r="B651" s="1">
        <v>-2.13</v>
      </c>
    </row>
    <row r="652" spans="1:2" ht="1.5" customHeight="1" x14ac:dyDescent="0.25">
      <c r="A652" s="1">
        <v>-0.88323132110926394</v>
      </c>
      <c r="B652" s="1">
        <v>-2.11</v>
      </c>
    </row>
    <row r="653" spans="1:2" ht="1.5" customHeight="1" x14ac:dyDescent="0.25">
      <c r="A653" s="1">
        <v>-1.2725116261315099</v>
      </c>
      <c r="B653" s="1">
        <v>-1.46</v>
      </c>
    </row>
    <row r="654" spans="1:2" ht="1.5" customHeight="1" x14ac:dyDescent="0.25">
      <c r="A654" s="1">
        <v>-0.976440880603755</v>
      </c>
      <c r="B654" s="1">
        <v>-1.9</v>
      </c>
    </row>
    <row r="655" spans="1:2" ht="1.5" customHeight="1" x14ac:dyDescent="0.25">
      <c r="A655" s="1">
        <v>-1.0633488483481599</v>
      </c>
      <c r="B655" s="1">
        <v>-1.74</v>
      </c>
    </row>
    <row r="656" spans="1:2" ht="1.5" customHeight="1" x14ac:dyDescent="0.25">
      <c r="A656" s="1">
        <v>-0.99916721392771102</v>
      </c>
      <c r="B656" s="1">
        <v>-1.85</v>
      </c>
    </row>
    <row r="657" spans="1:2" ht="1.5" customHeight="1" x14ac:dyDescent="0.25">
      <c r="A657" s="1">
        <v>-1.2304419327277201</v>
      </c>
      <c r="B657" s="1">
        <v>-1.49</v>
      </c>
    </row>
    <row r="658" spans="1:2" ht="1.5" customHeight="1" x14ac:dyDescent="0.25">
      <c r="A658" s="1">
        <v>-1.0760664841521199</v>
      </c>
      <c r="B658" s="1">
        <v>-1.69</v>
      </c>
    </row>
    <row r="659" spans="1:2" ht="1.5" customHeight="1" x14ac:dyDescent="0.25">
      <c r="A659" s="1">
        <v>-0.852545973709678</v>
      </c>
      <c r="B659" s="1">
        <v>-2.11</v>
      </c>
    </row>
    <row r="660" spans="1:2" ht="1.5" customHeight="1" x14ac:dyDescent="0.25">
      <c r="A660" s="1">
        <v>-1.33874335096742</v>
      </c>
      <c r="B660" s="1">
        <v>-1.34</v>
      </c>
    </row>
    <row r="661" spans="1:2" ht="1.5" customHeight="1" x14ac:dyDescent="0.25">
      <c r="A661" s="1">
        <v>-0.71700457140495999</v>
      </c>
      <c r="B661" s="1">
        <v>-2.4700000000000002</v>
      </c>
    </row>
    <row r="662" spans="1:2" ht="1.5" customHeight="1" x14ac:dyDescent="0.25">
      <c r="A662" s="1">
        <v>-2.02459951435105</v>
      </c>
      <c r="B662" s="1">
        <v>-0.873</v>
      </c>
    </row>
    <row r="663" spans="1:2" ht="1.5" customHeight="1" x14ac:dyDescent="0.25">
      <c r="A663" s="1">
        <v>-0.85840209675713197</v>
      </c>
      <c r="B663" s="1">
        <v>-2.04</v>
      </c>
    </row>
    <row r="664" spans="1:2" ht="1.5" customHeight="1" x14ac:dyDescent="0.25">
      <c r="A664" s="1">
        <v>-0.81428206038790396</v>
      </c>
      <c r="B664" s="1">
        <v>-2.15</v>
      </c>
    </row>
    <row r="665" spans="1:2" ht="1.5" customHeight="1" x14ac:dyDescent="0.25">
      <c r="A665" s="1">
        <v>-1.5912043469417301</v>
      </c>
      <c r="B665" s="1">
        <v>-1.1000000000000001</v>
      </c>
    </row>
    <row r="666" spans="1:2" ht="1.5" customHeight="1" x14ac:dyDescent="0.25">
      <c r="A666" s="1">
        <v>-0.858510424842027</v>
      </c>
      <c r="B666" s="1">
        <v>-2</v>
      </c>
    </row>
    <row r="667" spans="1:2" ht="1.5" customHeight="1" x14ac:dyDescent="0.25">
      <c r="A667" s="1">
        <v>-1.0678714241249501</v>
      </c>
      <c r="B667" s="1">
        <v>-1.58</v>
      </c>
    </row>
    <row r="668" spans="1:2" ht="1.5" customHeight="1" x14ac:dyDescent="0.25">
      <c r="A668" s="1">
        <v>-1.2560012574756501</v>
      </c>
      <c r="B668" s="1">
        <v>-1.34</v>
      </c>
    </row>
    <row r="669" spans="1:2" ht="1.5" customHeight="1" x14ac:dyDescent="0.25">
      <c r="A669" s="1">
        <v>-0.771052778393298</v>
      </c>
      <c r="B669" s="1">
        <v>-2.17</v>
      </c>
    </row>
    <row r="670" spans="1:2" ht="1.5" customHeight="1" x14ac:dyDescent="0.25">
      <c r="A670" s="1">
        <v>-0.90252230841438597</v>
      </c>
      <c r="B670" s="1">
        <v>-1.85</v>
      </c>
    </row>
    <row r="671" spans="1:2" ht="1.5" customHeight="1" x14ac:dyDescent="0.25">
      <c r="A671" s="1">
        <v>-0.89002985931765499</v>
      </c>
      <c r="B671" s="1">
        <v>-1.87</v>
      </c>
    </row>
    <row r="672" spans="1:2" ht="1.5" customHeight="1" x14ac:dyDescent="0.25">
      <c r="A672" s="1">
        <v>-0.92697006593793996</v>
      </c>
      <c r="B672" s="1">
        <v>-1.78</v>
      </c>
    </row>
    <row r="673" spans="1:2" ht="1.5" customHeight="1" x14ac:dyDescent="0.25">
      <c r="A673" s="1">
        <v>-2.1754798789775101</v>
      </c>
      <c r="B673" s="1">
        <v>-0.746</v>
      </c>
    </row>
    <row r="674" spans="1:2" ht="1.5" customHeight="1" x14ac:dyDescent="0.25">
      <c r="A674" s="1">
        <v>-0.742512449412432</v>
      </c>
      <c r="B674" s="1">
        <v>-2.17</v>
      </c>
    </row>
    <row r="675" spans="1:2" ht="1.5" customHeight="1" x14ac:dyDescent="0.25">
      <c r="A675" s="1">
        <v>-1.3096373652207201</v>
      </c>
      <c r="B675" s="1">
        <v>-1.23</v>
      </c>
    </row>
    <row r="676" spans="1:2" ht="1.5" customHeight="1" x14ac:dyDescent="0.25">
      <c r="A676" s="1">
        <v>-0.81036733922876802</v>
      </c>
      <c r="B676" s="1">
        <v>-1.98</v>
      </c>
    </row>
    <row r="677" spans="1:2" ht="1.5" customHeight="1" x14ac:dyDescent="0.25">
      <c r="A677" s="1">
        <v>-1.05310297344688</v>
      </c>
      <c r="B677" s="1">
        <v>-1.5</v>
      </c>
    </row>
    <row r="678" spans="1:2" ht="1.5" customHeight="1" x14ac:dyDescent="0.25">
      <c r="A678" s="1">
        <v>-0.74602962343156598</v>
      </c>
      <c r="B678" s="1">
        <v>-2.09</v>
      </c>
    </row>
    <row r="679" spans="1:2" ht="1.5" customHeight="1" x14ac:dyDescent="0.25">
      <c r="A679" s="1">
        <v>-0.75159418996528404</v>
      </c>
      <c r="B679" s="1">
        <v>-2.0699999999999998</v>
      </c>
    </row>
    <row r="680" spans="1:2" ht="1.5" customHeight="1" x14ac:dyDescent="0.25">
      <c r="A680" s="1">
        <v>-0.82484062360148103</v>
      </c>
      <c r="B680" s="1">
        <v>-1.88</v>
      </c>
    </row>
    <row r="681" spans="1:2" ht="1.5" customHeight="1" x14ac:dyDescent="0.25">
      <c r="A681" s="1">
        <v>-1.03793916579204</v>
      </c>
      <c r="B681" s="1">
        <v>-1.48</v>
      </c>
    </row>
    <row r="682" spans="1:2" ht="1.5" customHeight="1" x14ac:dyDescent="0.25">
      <c r="A682" s="1">
        <v>-0.68361153202796299</v>
      </c>
      <c r="B682" s="1">
        <v>-2.23</v>
      </c>
    </row>
    <row r="683" spans="1:2" ht="1.5" customHeight="1" x14ac:dyDescent="0.25">
      <c r="A683" s="1">
        <v>-1.0216757984145499</v>
      </c>
      <c r="B683" s="1">
        <v>-1.46</v>
      </c>
    </row>
    <row r="684" spans="1:2" ht="1.5" customHeight="1" x14ac:dyDescent="0.25">
      <c r="A684" s="1">
        <v>-0.65444065759900305</v>
      </c>
      <c r="B684" s="1">
        <v>-2.25</v>
      </c>
    </row>
    <row r="685" spans="1:2" ht="1.5" customHeight="1" x14ac:dyDescent="0.25">
      <c r="A685" s="1">
        <v>-1.3752538417696001</v>
      </c>
      <c r="B685" s="1">
        <v>-1.07</v>
      </c>
    </row>
    <row r="686" spans="1:2" ht="1.5" customHeight="1" x14ac:dyDescent="0.25">
      <c r="A686" s="1">
        <v>-0.90335620509785597</v>
      </c>
      <c r="B686" s="1">
        <v>-1.62</v>
      </c>
    </row>
    <row r="687" spans="1:2" ht="1.5" customHeight="1" x14ac:dyDescent="0.25">
      <c r="A687" s="1">
        <v>-0.78108760224602003</v>
      </c>
      <c r="B687" s="1">
        <v>-1.86</v>
      </c>
    </row>
    <row r="688" spans="1:2" ht="1.5" customHeight="1" x14ac:dyDescent="0.25">
      <c r="A688" s="1">
        <v>-0.83125871495312098</v>
      </c>
      <c r="B688" s="1">
        <v>-1.73</v>
      </c>
    </row>
    <row r="689" spans="1:2" ht="1.5" customHeight="1" x14ac:dyDescent="0.25">
      <c r="A689" s="1">
        <v>-0.77816264228574605</v>
      </c>
      <c r="B689" s="1">
        <v>-1.84</v>
      </c>
    </row>
    <row r="690" spans="1:2" ht="1.5" customHeight="1" x14ac:dyDescent="0.25">
      <c r="A690" s="1">
        <v>-0.67866801901731699</v>
      </c>
      <c r="B690" s="1">
        <v>-2.0699999999999998</v>
      </c>
    </row>
    <row r="691" spans="1:2" ht="1.5" customHeight="1" x14ac:dyDescent="0.25">
      <c r="A691" s="1">
        <v>-0.77755823276478397</v>
      </c>
      <c r="B691" s="1">
        <v>-1.8</v>
      </c>
    </row>
    <row r="692" spans="1:2" ht="1.5" customHeight="1" x14ac:dyDescent="0.25">
      <c r="A692" s="1">
        <v>-0.68600633807126699</v>
      </c>
      <c r="B692" s="1">
        <v>-2.04</v>
      </c>
    </row>
    <row r="693" spans="1:2" ht="1.5" customHeight="1" x14ac:dyDescent="0.25">
      <c r="A693" s="1">
        <v>-0.808079703235696</v>
      </c>
      <c r="B693" s="1">
        <v>-1.72</v>
      </c>
    </row>
    <row r="694" spans="1:2" ht="1.5" customHeight="1" x14ac:dyDescent="0.25">
      <c r="A694" s="1">
        <v>-0.91383398812209105</v>
      </c>
      <c r="B694" s="1">
        <v>-1.52</v>
      </c>
    </row>
    <row r="695" spans="1:2" ht="1.5" customHeight="1" x14ac:dyDescent="0.25">
      <c r="A695" s="1">
        <v>-0.83099511263249703</v>
      </c>
      <c r="B695" s="1">
        <v>-1.67</v>
      </c>
    </row>
    <row r="696" spans="1:2" ht="1.5" customHeight="1" x14ac:dyDescent="0.25">
      <c r="A696" s="1">
        <v>-0.95647924360724501</v>
      </c>
      <c r="B696" s="1">
        <v>-1.45</v>
      </c>
    </row>
    <row r="697" spans="1:2" ht="1.5" customHeight="1" x14ac:dyDescent="0.25">
      <c r="A697" s="1">
        <v>-1.0339305860986301</v>
      </c>
      <c r="B697" s="1">
        <v>-1.34</v>
      </c>
    </row>
    <row r="698" spans="1:2" ht="1.5" customHeight="1" x14ac:dyDescent="0.25">
      <c r="A698" s="1">
        <v>-0.91727609149184697</v>
      </c>
      <c r="B698" s="1">
        <v>-1.51</v>
      </c>
    </row>
    <row r="699" spans="1:2" ht="1.5" customHeight="1" x14ac:dyDescent="0.25">
      <c r="A699" s="1">
        <v>-0.75849533466899599</v>
      </c>
      <c r="B699" s="1">
        <v>-1.81</v>
      </c>
    </row>
    <row r="700" spans="1:2" ht="1.5" customHeight="1" x14ac:dyDescent="0.25">
      <c r="A700" s="1">
        <v>-0.71700457140495999</v>
      </c>
      <c r="B700" s="1">
        <v>-1.91</v>
      </c>
    </row>
    <row r="701" spans="1:2" ht="1.5" customHeight="1" x14ac:dyDescent="0.25">
      <c r="A701" s="1">
        <v>-0.97596022338572797</v>
      </c>
      <c r="B701" s="1">
        <v>-1.4</v>
      </c>
    </row>
    <row r="702" spans="1:2" ht="1.5" customHeight="1" x14ac:dyDescent="0.25">
      <c r="A702" s="1">
        <v>-1.05027751724562</v>
      </c>
      <c r="B702" s="1">
        <v>-1.3</v>
      </c>
    </row>
    <row r="703" spans="1:2" ht="1.5" customHeight="1" x14ac:dyDescent="0.25">
      <c r="A703" s="1">
        <v>-0.86712850312318601</v>
      </c>
      <c r="B703" s="1">
        <v>-1.56</v>
      </c>
    </row>
    <row r="704" spans="1:2" ht="1.5" customHeight="1" x14ac:dyDescent="0.25">
      <c r="A704" s="1">
        <v>-0.79395246738785696</v>
      </c>
      <c r="B704" s="1">
        <v>-1.66</v>
      </c>
    </row>
    <row r="705" spans="1:2" ht="1.5" customHeight="1" x14ac:dyDescent="0.25">
      <c r="A705" s="1">
        <v>-0.782881260560222</v>
      </c>
      <c r="B705" s="1">
        <v>-1.68</v>
      </c>
    </row>
    <row r="706" spans="1:2" ht="1.5" customHeight="1" x14ac:dyDescent="0.25">
      <c r="A706" s="1">
        <v>-0.77135395698737397</v>
      </c>
      <c r="B706" s="1">
        <v>-1.7</v>
      </c>
    </row>
    <row r="707" spans="1:2" ht="1.5" customHeight="1" x14ac:dyDescent="0.25">
      <c r="A707" s="1">
        <v>-0.69658722552304198</v>
      </c>
      <c r="B707" s="1">
        <v>-1.88</v>
      </c>
    </row>
    <row r="708" spans="1:2" ht="1.5" customHeight="1" x14ac:dyDescent="0.25">
      <c r="A708" s="1">
        <v>-0.73029355322538203</v>
      </c>
      <c r="B708" s="1">
        <v>-1.77</v>
      </c>
    </row>
    <row r="709" spans="1:2" ht="1.5" customHeight="1" x14ac:dyDescent="0.25">
      <c r="A709" s="1">
        <v>-0.94274182736502699</v>
      </c>
      <c r="B709" s="1">
        <v>-1.36</v>
      </c>
    </row>
    <row r="710" spans="1:2" ht="1.5" customHeight="1" x14ac:dyDescent="0.25">
      <c r="A710" s="1">
        <v>-1.1526190929600899</v>
      </c>
      <c r="B710" s="1">
        <v>-1.1100000000000001</v>
      </c>
    </row>
    <row r="711" spans="1:2" ht="1.5" customHeight="1" x14ac:dyDescent="0.25">
      <c r="A711" s="1">
        <v>-0.90220690154377103</v>
      </c>
      <c r="B711" s="1">
        <v>-1.41</v>
      </c>
    </row>
    <row r="712" spans="1:2" ht="1.5" customHeight="1" x14ac:dyDescent="0.25">
      <c r="A712" s="1">
        <v>-0.83476969610375995</v>
      </c>
      <c r="B712" s="1">
        <v>-1.52</v>
      </c>
    </row>
    <row r="713" spans="1:2" ht="1.5" customHeight="1" x14ac:dyDescent="0.25">
      <c r="A713" s="1">
        <v>-1.2992334069118401</v>
      </c>
      <c r="B713" s="1">
        <v>-0.97599999999999998</v>
      </c>
    </row>
    <row r="714" spans="1:2" ht="1.5" customHeight="1" x14ac:dyDescent="0.25">
      <c r="A714" s="1">
        <v>-0.78256932793761902</v>
      </c>
      <c r="B714" s="1">
        <v>-1.62</v>
      </c>
    </row>
    <row r="715" spans="1:2" ht="1.5" customHeight="1" x14ac:dyDescent="0.25">
      <c r="A715" s="1">
        <v>-0.89149096226388003</v>
      </c>
      <c r="B715" s="1">
        <v>-1.42</v>
      </c>
    </row>
    <row r="716" spans="1:2" ht="1.5" customHeight="1" x14ac:dyDescent="0.25">
      <c r="A716" s="1">
        <v>-0.98596722985560004</v>
      </c>
      <c r="B716" s="1">
        <v>-1.28</v>
      </c>
    </row>
    <row r="717" spans="1:2" ht="1.5" customHeight="1" x14ac:dyDescent="0.25">
      <c r="A717" s="1">
        <v>-0.707172059312561</v>
      </c>
      <c r="B717" s="1">
        <v>-1.78</v>
      </c>
    </row>
    <row r="718" spans="1:2" ht="1.5" customHeight="1" x14ac:dyDescent="0.25">
      <c r="A718" s="1">
        <v>-0.79740969864867906</v>
      </c>
      <c r="B718" s="1">
        <v>-1.57</v>
      </c>
    </row>
    <row r="719" spans="1:2" ht="1.5" customHeight="1" x14ac:dyDescent="0.25">
      <c r="A719" s="1">
        <v>-1.04011216828732</v>
      </c>
      <c r="B719" s="1">
        <v>-1.2</v>
      </c>
    </row>
    <row r="720" spans="1:2" ht="1.5" customHeight="1" x14ac:dyDescent="0.25">
      <c r="A720" s="1">
        <v>-0.87104524776009395</v>
      </c>
      <c r="B720" s="1">
        <v>-1.43</v>
      </c>
    </row>
    <row r="721" spans="1:2" ht="1.5" customHeight="1" x14ac:dyDescent="0.25">
      <c r="A721" s="1">
        <v>-0.74358391303346705</v>
      </c>
      <c r="B721" s="1">
        <v>-1.67</v>
      </c>
    </row>
    <row r="722" spans="1:2" ht="1.5" customHeight="1" x14ac:dyDescent="0.25">
      <c r="A722" s="1">
        <v>-0.778683015983472</v>
      </c>
      <c r="B722" s="1">
        <v>-1.59</v>
      </c>
    </row>
    <row r="723" spans="1:2" ht="1.5" customHeight="1" x14ac:dyDescent="0.25">
      <c r="A723" s="1">
        <v>-1.13272127012746</v>
      </c>
      <c r="B723" s="1">
        <v>-1.0900000000000001</v>
      </c>
    </row>
    <row r="724" spans="1:2" ht="1.5" customHeight="1" x14ac:dyDescent="0.25">
      <c r="A724" s="1">
        <v>-1.0434420631860799</v>
      </c>
      <c r="B724" s="1">
        <v>-1.18</v>
      </c>
    </row>
    <row r="725" spans="1:2" ht="1.5" customHeight="1" x14ac:dyDescent="0.25">
      <c r="A725" s="1">
        <v>-0.75518469925820697</v>
      </c>
      <c r="B725" s="1">
        <v>-1.63</v>
      </c>
    </row>
    <row r="726" spans="1:2" ht="1.5" customHeight="1" x14ac:dyDescent="0.25">
      <c r="A726" s="1">
        <v>-0.71938714184534902</v>
      </c>
      <c r="B726" s="1">
        <v>-1.71</v>
      </c>
    </row>
    <row r="727" spans="1:2" ht="1.5" customHeight="1" x14ac:dyDescent="0.25">
      <c r="A727" s="1">
        <v>-1.38961182792202</v>
      </c>
      <c r="B727" s="1">
        <v>-0.875</v>
      </c>
    </row>
    <row r="728" spans="1:2" ht="1.5" customHeight="1" x14ac:dyDescent="0.25">
      <c r="A728" s="1">
        <v>-0.92089030697930296</v>
      </c>
      <c r="B728" s="1">
        <v>-1.32</v>
      </c>
    </row>
    <row r="729" spans="1:2" ht="1.5" customHeight="1" x14ac:dyDescent="0.25">
      <c r="A729" s="1">
        <v>-0.75639172015425904</v>
      </c>
      <c r="B729" s="1">
        <v>-1.6</v>
      </c>
    </row>
    <row r="730" spans="1:2" ht="1.5" customHeight="1" x14ac:dyDescent="0.25">
      <c r="A730" s="1">
        <v>-0.82779185085636098</v>
      </c>
      <c r="B730" s="1">
        <v>-1.46</v>
      </c>
    </row>
    <row r="731" spans="1:2" ht="1.5" customHeight="1" x14ac:dyDescent="0.25">
      <c r="A731" s="1">
        <v>-0.80167727820508805</v>
      </c>
      <c r="B731" s="1">
        <v>-1.5</v>
      </c>
    </row>
    <row r="732" spans="1:2" ht="1.5" customHeight="1" x14ac:dyDescent="0.25">
      <c r="A732" s="1">
        <v>-1.1128705534047201</v>
      </c>
      <c r="B732" s="1">
        <v>-1.08</v>
      </c>
    </row>
    <row r="733" spans="1:2" ht="1.5" customHeight="1" x14ac:dyDescent="0.25">
      <c r="A733" s="1">
        <v>-0.85159785306220803</v>
      </c>
      <c r="B733" s="1">
        <v>-1.4</v>
      </c>
    </row>
    <row r="734" spans="1:2" ht="1.5" customHeight="1" x14ac:dyDescent="0.25">
      <c r="A734" s="1">
        <v>-1.16577708786751</v>
      </c>
      <c r="B734" s="1">
        <v>-1.02</v>
      </c>
    </row>
    <row r="735" spans="1:2" ht="1.5" customHeight="1" x14ac:dyDescent="0.25">
      <c r="A735" s="1">
        <v>-0.85470882930681003</v>
      </c>
      <c r="B735" s="1">
        <v>-1.39</v>
      </c>
    </row>
    <row r="736" spans="1:2" ht="1.5" customHeight="1" x14ac:dyDescent="0.25">
      <c r="A736" s="1">
        <v>-0.88091727019112398</v>
      </c>
      <c r="B736" s="1">
        <v>-1.34</v>
      </c>
    </row>
    <row r="737" spans="1:2" ht="1.5" customHeight="1" x14ac:dyDescent="0.25">
      <c r="A737" s="1">
        <v>-0.81675518028528904</v>
      </c>
      <c r="B737" s="1">
        <v>-1.44</v>
      </c>
    </row>
    <row r="738" spans="1:2" ht="1.5" customHeight="1" x14ac:dyDescent="0.25">
      <c r="A738" s="1">
        <v>-0.74827642737952305</v>
      </c>
      <c r="B738" s="1">
        <v>-1.56</v>
      </c>
    </row>
    <row r="739" spans="1:2" ht="1.5" customHeight="1" x14ac:dyDescent="0.25">
      <c r="A739" s="1">
        <v>-0.93910309129009994</v>
      </c>
      <c r="B739" s="1">
        <v>-1.24</v>
      </c>
    </row>
    <row r="740" spans="1:2" ht="1.5" customHeight="1" x14ac:dyDescent="0.25">
      <c r="A740" s="1">
        <v>-0.82217539307022003</v>
      </c>
      <c r="B740" s="1">
        <v>-1.4</v>
      </c>
    </row>
    <row r="741" spans="1:2" ht="1.5" customHeight="1" x14ac:dyDescent="0.25">
      <c r="A741" s="1">
        <v>-0.85891440163249499</v>
      </c>
      <c r="B741" s="1">
        <v>-1.33</v>
      </c>
    </row>
    <row r="742" spans="1:2" ht="1.5" customHeight="1" x14ac:dyDescent="0.25">
      <c r="A742" s="1">
        <v>-0.85774242947232404</v>
      </c>
      <c r="B742" s="1">
        <v>-1.33</v>
      </c>
    </row>
    <row r="743" spans="1:2" ht="1.5" customHeight="1" x14ac:dyDescent="0.25">
      <c r="A743" s="1">
        <v>-0.875599256534771</v>
      </c>
      <c r="B743" s="1">
        <v>-1.28</v>
      </c>
    </row>
    <row r="744" spans="1:2" ht="1.5" customHeight="1" x14ac:dyDescent="0.25">
      <c r="A744" s="1">
        <v>-0.76794065059314398</v>
      </c>
      <c r="B744" s="1">
        <v>-1.45</v>
      </c>
    </row>
    <row r="745" spans="1:2" ht="1.5" customHeight="1" x14ac:dyDescent="0.25">
      <c r="A745" s="1">
        <v>-0.72056447614558805</v>
      </c>
      <c r="B745" s="1">
        <v>-1.54</v>
      </c>
    </row>
    <row r="746" spans="1:2" ht="1.5" customHeight="1" x14ac:dyDescent="0.25">
      <c r="A746" s="1">
        <v>-1.07473422577152</v>
      </c>
      <c r="B746" s="1">
        <v>-1.03</v>
      </c>
    </row>
    <row r="747" spans="1:2" ht="1.5" customHeight="1" x14ac:dyDescent="0.25">
      <c r="A747" s="1">
        <v>-0.77912230170571095</v>
      </c>
      <c r="B747" s="1">
        <v>-1.42</v>
      </c>
    </row>
    <row r="748" spans="1:2" ht="1.5" customHeight="1" x14ac:dyDescent="0.25">
      <c r="A748" s="1">
        <v>-0.92061647367478405</v>
      </c>
      <c r="B748" s="1">
        <v>-1.2</v>
      </c>
    </row>
    <row r="749" spans="1:2" ht="1.5" customHeight="1" x14ac:dyDescent="0.25">
      <c r="A749" s="1">
        <v>-0.72514462163323001</v>
      </c>
      <c r="B749" s="1">
        <v>-1.51</v>
      </c>
    </row>
    <row r="750" spans="1:2" ht="1.5" customHeight="1" x14ac:dyDescent="0.25">
      <c r="A750" s="1">
        <v>-1.0716517617881001</v>
      </c>
      <c r="B750" s="1">
        <v>-1.02</v>
      </c>
    </row>
    <row r="751" spans="1:2" ht="1.5" customHeight="1" x14ac:dyDescent="0.25">
      <c r="A751" s="1">
        <v>-0.85804692641251801</v>
      </c>
      <c r="B751" s="1">
        <v>-1.27</v>
      </c>
    </row>
    <row r="752" spans="1:2" ht="1.5" customHeight="1" x14ac:dyDescent="0.25">
      <c r="A752" s="1">
        <v>-0.91237737037802902</v>
      </c>
      <c r="B752" s="1">
        <v>-1.19</v>
      </c>
    </row>
    <row r="753" spans="1:2" ht="1.5" customHeight="1" x14ac:dyDescent="0.25">
      <c r="A753" s="1">
        <v>-1.1863360420047999</v>
      </c>
      <c r="B753" s="1">
        <v>-0.90100000000000002</v>
      </c>
    </row>
    <row r="754" spans="1:2" ht="1.5" customHeight="1" x14ac:dyDescent="0.25">
      <c r="A754" s="1">
        <v>-0.88743179580224696</v>
      </c>
      <c r="B754" s="1">
        <v>-1.2</v>
      </c>
    </row>
    <row r="755" spans="1:2" ht="1.5" customHeight="1" x14ac:dyDescent="0.25">
      <c r="A755" s="1">
        <v>-0.823794774920654</v>
      </c>
      <c r="B755" s="1">
        <v>-1.29</v>
      </c>
    </row>
    <row r="756" spans="1:2" ht="1.5" customHeight="1" x14ac:dyDescent="0.25">
      <c r="A756" s="1">
        <v>-1.0208961861153201</v>
      </c>
      <c r="B756" s="1">
        <v>-1.04</v>
      </c>
    </row>
    <row r="757" spans="1:2" ht="1.5" customHeight="1" x14ac:dyDescent="0.25">
      <c r="A757" s="1">
        <v>-0.95246411134058095</v>
      </c>
      <c r="B757" s="1">
        <v>-1.1100000000000001</v>
      </c>
    </row>
    <row r="758" spans="1:2" ht="1.5" customHeight="1" x14ac:dyDescent="0.25">
      <c r="A758" s="1">
        <v>-1.04461948680974</v>
      </c>
      <c r="B758" s="1">
        <v>-1.01</v>
      </c>
    </row>
    <row r="759" spans="1:2" ht="1.5" customHeight="1" x14ac:dyDescent="0.25">
      <c r="A759" s="1">
        <v>-0.70464799039234205</v>
      </c>
      <c r="B759" s="1">
        <v>-1.48</v>
      </c>
    </row>
    <row r="760" spans="1:2" ht="1.5" customHeight="1" x14ac:dyDescent="0.25">
      <c r="A760" s="1">
        <v>-1.0661771631688799</v>
      </c>
      <c r="B760" s="1">
        <v>-0.97599999999999998</v>
      </c>
    </row>
    <row r="761" spans="1:2" ht="1.5" customHeight="1" x14ac:dyDescent="0.25">
      <c r="A761" s="1">
        <v>-0.71127515365942495</v>
      </c>
      <c r="B761" s="1">
        <v>-1.46</v>
      </c>
    </row>
    <row r="762" spans="1:2" ht="1.5" customHeight="1" x14ac:dyDescent="0.25">
      <c r="A762" s="1">
        <v>-0.78731101417708804</v>
      </c>
      <c r="B762" s="1">
        <v>-1.31</v>
      </c>
    </row>
    <row r="763" spans="1:2" ht="1.5" customHeight="1" x14ac:dyDescent="0.25">
      <c r="A763" s="1">
        <v>-0.94761848238642199</v>
      </c>
      <c r="B763" s="1">
        <v>-1.08</v>
      </c>
    </row>
    <row r="764" spans="1:2" ht="1.5" customHeight="1" x14ac:dyDescent="0.25">
      <c r="A764" s="1">
        <v>-0.91763528063627797</v>
      </c>
      <c r="B764" s="1">
        <v>-1.1000000000000001</v>
      </c>
    </row>
    <row r="765" spans="1:2" ht="1.5" customHeight="1" x14ac:dyDescent="0.25">
      <c r="A765" s="1">
        <v>-0.75531258269012103</v>
      </c>
      <c r="B765" s="1">
        <v>-1.33</v>
      </c>
    </row>
    <row r="766" spans="1:2" ht="1.5" customHeight="1" x14ac:dyDescent="0.25">
      <c r="A766" s="1">
        <v>-0.69697137982949997</v>
      </c>
      <c r="B766" s="1">
        <v>-1.42</v>
      </c>
    </row>
    <row r="767" spans="1:2" ht="1.5" customHeight="1" x14ac:dyDescent="0.25">
      <c r="A767" s="1">
        <v>-0.81690296504823801</v>
      </c>
      <c r="B767" s="1">
        <v>-1.19</v>
      </c>
    </row>
    <row r="768" spans="1:2" ht="1.5" customHeight="1" x14ac:dyDescent="0.25">
      <c r="A768" s="1">
        <v>-0.82859884020132402</v>
      </c>
      <c r="B768" s="1">
        <v>-1.17</v>
      </c>
    </row>
    <row r="769" spans="1:2" ht="1.5" customHeight="1" x14ac:dyDescent="0.25">
      <c r="A769" s="1">
        <v>-0.83506918079049397</v>
      </c>
      <c r="B769" s="1">
        <v>-1.1499999999999999</v>
      </c>
    </row>
    <row r="770" spans="1:2" ht="1.5" customHeight="1" x14ac:dyDescent="0.25">
      <c r="A770" s="1">
        <v>-0.67578789832681196</v>
      </c>
      <c r="B770" s="1">
        <v>-1.39</v>
      </c>
    </row>
    <row r="771" spans="1:2" ht="1.5" customHeight="1" x14ac:dyDescent="0.25">
      <c r="A771" s="1">
        <v>-1.3486464659166399</v>
      </c>
      <c r="B771" s="1">
        <v>-0.69599999999999995</v>
      </c>
    </row>
    <row r="772" spans="1:2" ht="1.5" customHeight="1" x14ac:dyDescent="0.25">
      <c r="A772" s="1">
        <v>-0.82523410356002003</v>
      </c>
      <c r="B772" s="1">
        <v>-1.1100000000000001</v>
      </c>
    </row>
    <row r="773" spans="1:2" ht="1.5" customHeight="1" x14ac:dyDescent="0.25">
      <c r="A773" s="1">
        <v>-0.830684411922889</v>
      </c>
      <c r="B773" s="1">
        <v>-1.1000000000000001</v>
      </c>
    </row>
    <row r="774" spans="1:2" ht="1.5" customHeight="1" x14ac:dyDescent="0.25">
      <c r="A774" s="1">
        <v>-0.85937431528161201</v>
      </c>
      <c r="B774" s="1">
        <v>-1.05</v>
      </c>
    </row>
    <row r="775" spans="1:2" ht="1.5" customHeight="1" x14ac:dyDescent="0.25">
      <c r="A775" s="1">
        <v>-0.733353636498281</v>
      </c>
      <c r="B775" s="1">
        <v>-1.23</v>
      </c>
    </row>
    <row r="776" spans="1:2" ht="1.5" customHeight="1" x14ac:dyDescent="0.25">
      <c r="A776" s="1">
        <v>-0.97032237863888904</v>
      </c>
      <c r="B776" s="1">
        <v>-0.90400000000000003</v>
      </c>
    </row>
    <row r="777" spans="1:2" ht="1.5" customHeight="1" x14ac:dyDescent="0.25">
      <c r="A777" s="1">
        <v>-0.77118256649692196</v>
      </c>
      <c r="B777" s="1">
        <v>-1.1299999999999999</v>
      </c>
    </row>
    <row r="778" spans="1:2" ht="1.5" customHeight="1" x14ac:dyDescent="0.25">
      <c r="A778" s="1">
        <v>-0.66229511938866203</v>
      </c>
      <c r="B778" s="1">
        <v>-1.3</v>
      </c>
    </row>
    <row r="779" spans="1:2" ht="1.5" customHeight="1" x14ac:dyDescent="0.25">
      <c r="A779" s="1">
        <v>-0.71575815497214101</v>
      </c>
      <c r="B779" s="1">
        <v>-1.2</v>
      </c>
    </row>
    <row r="780" spans="1:2" ht="1.5" customHeight="1" x14ac:dyDescent="0.25">
      <c r="A780" s="1">
        <v>-0.804806482207998</v>
      </c>
      <c r="B780" s="1">
        <v>-1.06</v>
      </c>
    </row>
    <row r="781" spans="1:2" ht="1.5" customHeight="1" x14ac:dyDescent="0.25">
      <c r="A781" s="1">
        <v>-0.69401819488412797</v>
      </c>
      <c r="B781" s="1">
        <v>-1.22</v>
      </c>
    </row>
    <row r="782" spans="1:2" ht="1.5" customHeight="1" x14ac:dyDescent="0.25">
      <c r="A782" s="1">
        <v>-0.69209136293916595</v>
      </c>
      <c r="B782" s="1">
        <v>-1.21</v>
      </c>
    </row>
    <row r="783" spans="1:2" ht="1.5" customHeight="1" x14ac:dyDescent="0.25">
      <c r="A783" s="1">
        <v>-0.73597816648658998</v>
      </c>
      <c r="B783" s="1">
        <v>-1.1200000000000001</v>
      </c>
    </row>
    <row r="784" spans="1:2" ht="1.5" customHeight="1" x14ac:dyDescent="0.25">
      <c r="A784" s="1">
        <v>-0.82381318536321602</v>
      </c>
      <c r="B784" s="1">
        <v>-1</v>
      </c>
    </row>
    <row r="785" spans="1:2" ht="1.5" customHeight="1" x14ac:dyDescent="0.25">
      <c r="A785" s="1">
        <v>-0.93495622395348099</v>
      </c>
      <c r="B785" s="1">
        <v>-0.88100000000000001</v>
      </c>
    </row>
    <row r="786" spans="1:2" ht="1.5" customHeight="1" x14ac:dyDescent="0.25">
      <c r="A786" s="1">
        <v>-1.0419504909655</v>
      </c>
      <c r="B786" s="1">
        <v>-0.79</v>
      </c>
    </row>
    <row r="787" spans="1:2" ht="1.5" customHeight="1" x14ac:dyDescent="0.25">
      <c r="A787" s="1">
        <v>-0.73862970772366598</v>
      </c>
      <c r="B787" s="1">
        <v>-1.1100000000000001</v>
      </c>
    </row>
    <row r="788" spans="1:2" ht="1.5" customHeight="1" x14ac:dyDescent="0.25">
      <c r="A788" s="1">
        <v>-0.69068198982205797</v>
      </c>
      <c r="B788" s="1">
        <v>-1.18</v>
      </c>
    </row>
    <row r="789" spans="1:2" ht="1.5" customHeight="1" x14ac:dyDescent="0.25">
      <c r="A789" s="1">
        <v>-0.93940601372826604</v>
      </c>
      <c r="B789" s="1">
        <v>-0.86599999999999999</v>
      </c>
    </row>
    <row r="790" spans="1:2" ht="1.5" customHeight="1" x14ac:dyDescent="0.25">
      <c r="A790" s="1">
        <v>-0.61650835597048703</v>
      </c>
      <c r="B790" s="1">
        <v>-1.31</v>
      </c>
    </row>
    <row r="791" spans="1:2" ht="1.5" customHeight="1" x14ac:dyDescent="0.25">
      <c r="A791" s="1">
        <v>-0.95691377284927503</v>
      </c>
      <c r="B791" s="1">
        <v>-0.83899999999999997</v>
      </c>
    </row>
    <row r="792" spans="1:2" ht="1.5" customHeight="1" x14ac:dyDescent="0.25">
      <c r="A792" s="1">
        <v>-0.63799451851351197</v>
      </c>
      <c r="B792" s="1">
        <v>-1.25</v>
      </c>
    </row>
    <row r="793" spans="1:2" ht="1.5" customHeight="1" x14ac:dyDescent="0.25">
      <c r="A793" s="1">
        <v>-0.68793587031438297</v>
      </c>
      <c r="B793" s="1">
        <v>-1.1499999999999999</v>
      </c>
    </row>
    <row r="794" spans="1:2" ht="1.5" customHeight="1" x14ac:dyDescent="0.25">
      <c r="A794" s="1">
        <v>-0.67370039143687999</v>
      </c>
      <c r="B794" s="1">
        <v>-1.1599999999999999</v>
      </c>
    </row>
    <row r="795" spans="1:2" ht="1.5" customHeight="1" x14ac:dyDescent="0.25">
      <c r="A795" s="1">
        <v>-0.77086639072936203</v>
      </c>
      <c r="B795" s="1">
        <v>-0.98099999999999998</v>
      </c>
    </row>
    <row r="796" spans="1:2" ht="1.5" customHeight="1" x14ac:dyDescent="0.25">
      <c r="A796" s="1">
        <v>-0.97226904196443398</v>
      </c>
      <c r="B796" s="1">
        <v>-0.77500000000000002</v>
      </c>
    </row>
    <row r="797" spans="1:2" ht="1.5" customHeight="1" x14ac:dyDescent="0.25">
      <c r="A797" s="1">
        <v>-0.79933826477194003</v>
      </c>
      <c r="B797" s="1">
        <v>-0.94199999999999995</v>
      </c>
    </row>
    <row r="798" spans="1:2" ht="1.5" customHeight="1" x14ac:dyDescent="0.25">
      <c r="A798" s="1">
        <v>-0.80065493503997298</v>
      </c>
      <c r="B798" s="1">
        <v>-0.93</v>
      </c>
    </row>
    <row r="799" spans="1:2" ht="1.5" customHeight="1" x14ac:dyDescent="0.25">
      <c r="A799" s="1">
        <v>-0.91479642135451</v>
      </c>
      <c r="B799" s="1">
        <v>-0.80800000000000005</v>
      </c>
    </row>
    <row r="800" spans="1:2" ht="1.5" customHeight="1" x14ac:dyDescent="0.25">
      <c r="A800" s="1">
        <v>-0.94356011240089599</v>
      </c>
      <c r="B800" s="1">
        <v>-0.77100000000000002</v>
      </c>
    </row>
    <row r="801" spans="1:2" ht="1.5" customHeight="1" x14ac:dyDescent="0.25">
      <c r="A801" s="1">
        <v>-0.98347754043848601</v>
      </c>
      <c r="B801" s="1">
        <v>-0.72299999999999998</v>
      </c>
    </row>
    <row r="802" spans="1:2" ht="1.5" customHeight="1" x14ac:dyDescent="0.25">
      <c r="A802" s="1">
        <v>-0.65823490815172903</v>
      </c>
      <c r="B802" s="1">
        <v>-1.06</v>
      </c>
    </row>
    <row r="803" spans="1:2" ht="1.5" customHeight="1" x14ac:dyDescent="0.25">
      <c r="A803" s="1">
        <v>-0.67682640217799594</v>
      </c>
      <c r="B803" s="1">
        <v>-1.03</v>
      </c>
    </row>
    <row r="804" spans="1:2" ht="1.5" customHeight="1" x14ac:dyDescent="0.25">
      <c r="A804" s="1">
        <v>-0.69199148057386495</v>
      </c>
      <c r="B804" s="1">
        <v>-0.96899999999999997</v>
      </c>
    </row>
    <row r="805" spans="1:2" ht="1.5" customHeight="1" x14ac:dyDescent="0.25">
      <c r="A805" s="1">
        <v>-0.78178174092450003</v>
      </c>
      <c r="B805" s="1">
        <v>-0.83799999999999997</v>
      </c>
    </row>
    <row r="806" spans="1:2" ht="1.5" customHeight="1" x14ac:dyDescent="0.25">
      <c r="A806" s="1">
        <v>-0.84503601055630095</v>
      </c>
      <c r="B806" s="1">
        <v>-0.77200000000000002</v>
      </c>
    </row>
    <row r="807" spans="1:2" ht="1.5" customHeight="1" x14ac:dyDescent="0.25">
      <c r="A807" s="1">
        <v>-0.80880653157400495</v>
      </c>
      <c r="B807" s="1">
        <v>-0.80600000000000005</v>
      </c>
    </row>
    <row r="808" spans="1:2" ht="1.5" customHeight="1" x14ac:dyDescent="0.25">
      <c r="A808" s="1">
        <v>-0.87087726385620501</v>
      </c>
      <c r="B808" s="1">
        <v>-0.747</v>
      </c>
    </row>
    <row r="809" spans="1:2" ht="1.5" customHeight="1" x14ac:dyDescent="0.25">
      <c r="A809" s="1">
        <v>-0.69437979746141498</v>
      </c>
      <c r="B809" s="1">
        <v>-0.92500000000000004</v>
      </c>
    </row>
    <row r="810" spans="1:2" ht="1.5" customHeight="1" x14ac:dyDescent="0.25">
      <c r="A810" s="1">
        <v>-0.76328929354610298</v>
      </c>
      <c r="B810" s="1">
        <v>-0.82899999999999996</v>
      </c>
    </row>
    <row r="811" spans="1:2" ht="1.5" customHeight="1" x14ac:dyDescent="0.25">
      <c r="A811" s="1">
        <v>-0.97845630719587895</v>
      </c>
      <c r="B811" s="1">
        <v>-0.63600000000000001</v>
      </c>
    </row>
    <row r="812" spans="1:2" ht="1.5" customHeight="1" x14ac:dyDescent="0.25">
      <c r="A812" s="1">
        <v>-0.76408114463818899</v>
      </c>
      <c r="B812" s="1">
        <v>-0.79600000000000004</v>
      </c>
    </row>
    <row r="813" spans="1:2" ht="1.5" customHeight="1" x14ac:dyDescent="0.25">
      <c r="A813" s="1">
        <v>-0.79019870533171799</v>
      </c>
      <c r="B813" s="1">
        <v>-0.75600000000000001</v>
      </c>
    </row>
    <row r="814" spans="1:2" ht="1.5" customHeight="1" x14ac:dyDescent="0.25">
      <c r="A814" s="1">
        <v>-0.66250976911439396</v>
      </c>
      <c r="B814" s="1">
        <v>-0.89700000000000002</v>
      </c>
    </row>
    <row r="815" spans="1:2" ht="1.5" customHeight="1" x14ac:dyDescent="0.25">
      <c r="A815" s="1">
        <v>-0.76341175433902397</v>
      </c>
      <c r="B815" s="1">
        <v>-0.77600000000000002</v>
      </c>
    </row>
    <row r="816" spans="1:2" ht="1.5" customHeight="1" x14ac:dyDescent="0.25">
      <c r="A816" s="1">
        <v>-0.76758827307005695</v>
      </c>
      <c r="B816" s="1">
        <v>-0.73399999999999999</v>
      </c>
    </row>
    <row r="817" spans="1:2" ht="1.5" customHeight="1" x14ac:dyDescent="0.25">
      <c r="A817" s="1">
        <v>-0.76915497978133596</v>
      </c>
      <c r="B817" s="1">
        <v>-0.71799999999999997</v>
      </c>
    </row>
    <row r="818" spans="1:2" ht="1.5" customHeight="1" x14ac:dyDescent="0.25">
      <c r="A818" s="1">
        <v>-0.86428303018355401</v>
      </c>
      <c r="B818" s="1">
        <v>-0.63300000000000001</v>
      </c>
    </row>
    <row r="819" spans="1:2" ht="1.5" customHeight="1" x14ac:dyDescent="0.25">
      <c r="A819" s="1">
        <v>-0.76976227037546496</v>
      </c>
      <c r="B819" s="1">
        <v>-0.70499999999999996</v>
      </c>
    </row>
    <row r="820" spans="1:2" ht="1.5" customHeight="1" x14ac:dyDescent="0.25">
      <c r="A820" s="1">
        <v>-0.89350274500753202</v>
      </c>
      <c r="B820" s="1">
        <v>-0.59899999999999998</v>
      </c>
    </row>
    <row r="821" spans="1:2" ht="1.5" customHeight="1" x14ac:dyDescent="0.25">
      <c r="A821" s="1">
        <v>-0.70631851390184097</v>
      </c>
      <c r="B821" s="1">
        <v>-0.753</v>
      </c>
    </row>
    <row r="822" spans="1:2" ht="1.5" customHeight="1" x14ac:dyDescent="0.25">
      <c r="A822" s="1">
        <v>-0.71763197453706196</v>
      </c>
      <c r="B822" s="1">
        <v>-0.74</v>
      </c>
    </row>
    <row r="823" spans="1:2" ht="1.5" customHeight="1" x14ac:dyDescent="0.25">
      <c r="A823" s="1">
        <v>-0.764024271849017</v>
      </c>
      <c r="B823" s="1">
        <v>-0.69399999999999995</v>
      </c>
    </row>
    <row r="824" spans="1:2" ht="1.5" customHeight="1" x14ac:dyDescent="0.25">
      <c r="A824" s="1">
        <v>-0.60945953723222501</v>
      </c>
      <c r="B824" s="1">
        <v>-0.86799999999999999</v>
      </c>
    </row>
    <row r="825" spans="1:2" ht="1.5" customHeight="1" x14ac:dyDescent="0.25">
      <c r="A825" s="1">
        <v>-0.67864927749066795</v>
      </c>
      <c r="B825" s="1">
        <v>-0.77700000000000002</v>
      </c>
    </row>
    <row r="826" spans="1:2" ht="1.5" customHeight="1" x14ac:dyDescent="0.25">
      <c r="A826" s="1">
        <v>-0.65297326692926505</v>
      </c>
      <c r="B826" s="1">
        <v>-0.80200000000000005</v>
      </c>
    </row>
    <row r="827" spans="1:2" ht="1.5" customHeight="1" x14ac:dyDescent="0.25">
      <c r="A827" s="1">
        <v>-0.68613961966978798</v>
      </c>
      <c r="B827" s="1">
        <v>-0.76200000000000001</v>
      </c>
    </row>
    <row r="828" spans="1:2" ht="1.5" customHeight="1" x14ac:dyDescent="0.25">
      <c r="A828" s="1">
        <v>-0.68964246936805595</v>
      </c>
      <c r="B828" s="1">
        <v>-0.73199999999999998</v>
      </c>
    </row>
    <row r="829" spans="1:2" ht="1.5" customHeight="1" x14ac:dyDescent="0.25">
      <c r="A829" s="1">
        <v>-0.84559230802895502</v>
      </c>
      <c r="B829" s="1">
        <v>-0.59</v>
      </c>
    </row>
    <row r="830" spans="1:2" ht="1.5" customHeight="1" x14ac:dyDescent="0.25">
      <c r="A830" s="1">
        <v>-0.70922702832409301</v>
      </c>
      <c r="B830" s="1">
        <v>-0.7</v>
      </c>
    </row>
    <row r="831" spans="1:2" ht="1.5" customHeight="1" x14ac:dyDescent="0.25">
      <c r="A831" s="1">
        <v>-2.9108248305289601</v>
      </c>
      <c r="B831" s="1">
        <v>-0.17</v>
      </c>
    </row>
    <row r="832" spans="1:2" ht="1.5" customHeight="1" x14ac:dyDescent="0.25">
      <c r="A832" s="1">
        <v>-0.91981298629319297</v>
      </c>
      <c r="B832" s="1">
        <v>-0.52300000000000002</v>
      </c>
    </row>
    <row r="833" spans="1:2" ht="1.5" customHeight="1" x14ac:dyDescent="0.25">
      <c r="A833" s="1">
        <v>-0.64669945827369402</v>
      </c>
      <c r="B833" s="1">
        <v>-0.73499999999999999</v>
      </c>
    </row>
    <row r="834" spans="1:2" ht="1.5" customHeight="1" x14ac:dyDescent="0.25">
      <c r="A834" s="1">
        <v>-0.84910634620812397</v>
      </c>
      <c r="B834" s="1">
        <v>-0.55100000000000005</v>
      </c>
    </row>
    <row r="835" spans="1:2" ht="1.5" customHeight="1" x14ac:dyDescent="0.25">
      <c r="A835" s="1">
        <v>-0.82552631578784696</v>
      </c>
      <c r="B835" s="1">
        <v>-0.51500000000000001</v>
      </c>
    </row>
    <row r="836" spans="1:2" ht="1.5" customHeight="1" x14ac:dyDescent="0.25">
      <c r="A836" s="1">
        <v>-0.65908450105525096</v>
      </c>
      <c r="B836" s="1">
        <v>-0.63200000000000001</v>
      </c>
    </row>
    <row r="837" spans="1:2" ht="1.5" customHeight="1" x14ac:dyDescent="0.25">
      <c r="A837" s="1">
        <v>-0.68445000794879995</v>
      </c>
      <c r="B837" s="1">
        <v>-0.56499999999999995</v>
      </c>
    </row>
    <row r="838" spans="1:2" ht="1.5" customHeight="1" x14ac:dyDescent="0.25">
      <c r="A838" s="1">
        <v>-0.701970390745567</v>
      </c>
      <c r="B838" s="1">
        <v>-0.51900000000000002</v>
      </c>
    </row>
    <row r="839" spans="1:2" ht="1.5" customHeight="1" x14ac:dyDescent="0.25">
      <c r="A839" s="1">
        <v>-0.62215978389913795</v>
      </c>
      <c r="B839" s="1">
        <v>-0.57799999999999996</v>
      </c>
    </row>
    <row r="840" spans="1:2" ht="1.5" customHeight="1" x14ac:dyDescent="0.25">
      <c r="A840" s="1">
        <v>-0.73290810669395801</v>
      </c>
      <c r="B840" s="1">
        <v>-0.48599999999999999</v>
      </c>
    </row>
    <row r="841" spans="1:2" ht="1.5" customHeight="1" x14ac:dyDescent="0.25">
      <c r="A841" s="1">
        <v>-0.66959769996413598</v>
      </c>
      <c r="B841" s="1">
        <v>-0.51200000000000001</v>
      </c>
    </row>
    <row r="842" spans="1:2" ht="1.5" customHeight="1" x14ac:dyDescent="0.25">
      <c r="A842" s="1">
        <v>-1.1752584820794501</v>
      </c>
      <c r="B842" s="1">
        <v>-0.29099999999999998</v>
      </c>
    </row>
    <row r="843" spans="1:2" ht="1.5" customHeight="1" x14ac:dyDescent="0.25">
      <c r="A843" s="1">
        <v>-0.73382713905052099</v>
      </c>
      <c r="B843" s="1">
        <v>-0.36</v>
      </c>
    </row>
    <row r="844" spans="1:2" ht="1.5" customHeight="1" x14ac:dyDescent="0.25">
      <c r="A844" s="1">
        <v>-0.704959446777077</v>
      </c>
      <c r="B844" s="1">
        <v>0.79700000000000004</v>
      </c>
    </row>
    <row r="845" spans="1:2" ht="1.5" customHeight="1" x14ac:dyDescent="0.25">
      <c r="A845" s="1">
        <v>-1.01558782174534</v>
      </c>
      <c r="B845" s="1">
        <v>0.58799999999999997</v>
      </c>
    </row>
    <row r="846" spans="1:2" ht="1.5" customHeight="1" x14ac:dyDescent="0.25">
      <c r="A846" s="1">
        <v>-1.0463552041474</v>
      </c>
      <c r="B846" s="1">
        <v>0.61199999999999999</v>
      </c>
    </row>
    <row r="847" spans="1:2" ht="1.5" customHeight="1" x14ac:dyDescent="0.25">
      <c r="A847" s="1">
        <v>-0.71177170239797105</v>
      </c>
      <c r="B847" s="1">
        <v>1.17</v>
      </c>
    </row>
    <row r="848" spans="1:2" ht="1.5" customHeight="1" x14ac:dyDescent="0.25">
      <c r="A848" s="1">
        <v>-0.77401861647421799</v>
      </c>
      <c r="B848" s="1">
        <v>1.24</v>
      </c>
    </row>
    <row r="849" spans="1:2" ht="1.5" customHeight="1" x14ac:dyDescent="0.25">
      <c r="A849" s="1">
        <v>-0.75885763684067098</v>
      </c>
      <c r="B849" s="1">
        <v>1.4</v>
      </c>
    </row>
    <row r="850" spans="1:2" ht="1.5" customHeight="1" x14ac:dyDescent="0.25">
      <c r="A850" s="1">
        <v>-1.11479664713213</v>
      </c>
      <c r="B850" s="1">
        <v>0.996</v>
      </c>
    </row>
    <row r="851" spans="1:2" ht="1.5" customHeight="1" x14ac:dyDescent="0.25">
      <c r="A851" s="1">
        <v>-0.72109892572784895</v>
      </c>
      <c r="B851" s="1">
        <v>1.56</v>
      </c>
    </row>
    <row r="852" spans="1:2" ht="1.5" customHeight="1" x14ac:dyDescent="0.25">
      <c r="A852" s="1">
        <v>-0.899482156302983</v>
      </c>
      <c r="B852" s="1">
        <v>1.31</v>
      </c>
    </row>
    <row r="853" spans="1:2" ht="1.5" customHeight="1" x14ac:dyDescent="0.25">
      <c r="A853" s="1">
        <v>-0.79496268479808396</v>
      </c>
      <c r="B853" s="1">
        <v>1.51</v>
      </c>
    </row>
    <row r="854" spans="1:2" ht="1.5" customHeight="1" x14ac:dyDescent="0.25">
      <c r="A854" s="1">
        <v>-1.3330801398032901</v>
      </c>
      <c r="B854" s="1">
        <v>0.91200000000000003</v>
      </c>
    </row>
    <row r="855" spans="1:2" ht="1.5" customHeight="1" x14ac:dyDescent="0.25">
      <c r="A855" s="1">
        <v>-0.61764846497126402</v>
      </c>
      <c r="B855" s="1">
        <v>1.97</v>
      </c>
    </row>
    <row r="856" spans="1:2" ht="1.5" customHeight="1" x14ac:dyDescent="0.25">
      <c r="A856" s="1">
        <v>-0.74031447764647895</v>
      </c>
      <c r="B856" s="1">
        <v>1.74</v>
      </c>
    </row>
    <row r="857" spans="1:2" ht="1.5" customHeight="1" x14ac:dyDescent="0.25">
      <c r="A857" s="1">
        <v>-1.28156464020647</v>
      </c>
      <c r="B857" s="1">
        <v>1.1000000000000001</v>
      </c>
    </row>
    <row r="858" spans="1:2" ht="1.5" customHeight="1" x14ac:dyDescent="0.25">
      <c r="A858" s="1">
        <v>-0.90863321352561399</v>
      </c>
      <c r="B858" s="1">
        <v>1.59</v>
      </c>
    </row>
    <row r="859" spans="1:2" ht="1.5" customHeight="1" x14ac:dyDescent="0.25">
      <c r="A859" s="1">
        <v>-0.84519137985206805</v>
      </c>
      <c r="B859" s="1">
        <v>1.78</v>
      </c>
    </row>
    <row r="860" spans="1:2" ht="1.5" customHeight="1" x14ac:dyDescent="0.25">
      <c r="A860" s="1">
        <v>-0.84870716775157795</v>
      </c>
      <c r="B860" s="1">
        <v>1.78</v>
      </c>
    </row>
    <row r="861" spans="1:2" ht="1.5" customHeight="1" x14ac:dyDescent="0.25">
      <c r="A861" s="1">
        <v>-1.3753033791011999</v>
      </c>
      <c r="B861" s="1">
        <v>1.2</v>
      </c>
    </row>
    <row r="862" spans="1:2" ht="1.5" customHeight="1" x14ac:dyDescent="0.25">
      <c r="A862" s="1">
        <v>-0.86275630707672701</v>
      </c>
      <c r="B862" s="1">
        <v>2.0099999999999998</v>
      </c>
    </row>
    <row r="863" spans="1:2" ht="1.5" customHeight="1" x14ac:dyDescent="0.25">
      <c r="A863" s="1">
        <v>-1.24033987756812</v>
      </c>
      <c r="B863" s="1">
        <v>1.62</v>
      </c>
    </row>
    <row r="864" spans="1:2" ht="1.5" customHeight="1" x14ac:dyDescent="0.25">
      <c r="A864" s="1">
        <v>-0.96754528664610895</v>
      </c>
      <c r="B864" s="1">
        <v>2.1</v>
      </c>
    </row>
    <row r="865" spans="1:2" ht="1.5" customHeight="1" x14ac:dyDescent="0.25">
      <c r="A865" s="1">
        <v>-1.20555026915241</v>
      </c>
      <c r="B865" s="1">
        <v>1.69</v>
      </c>
    </row>
    <row r="866" spans="1:2" ht="1.5" customHeight="1" x14ac:dyDescent="0.25">
      <c r="A866" s="1">
        <v>-1.2552207703009699</v>
      </c>
      <c r="B866" s="1">
        <v>1.68</v>
      </c>
    </row>
    <row r="867" spans="1:2" ht="1.5" customHeight="1" x14ac:dyDescent="0.25">
      <c r="A867" s="1">
        <v>-0.99217348140823802</v>
      </c>
      <c r="B867" s="1">
        <v>2.36</v>
      </c>
    </row>
    <row r="868" spans="1:2" ht="1.5" customHeight="1" x14ac:dyDescent="0.25">
      <c r="A868" s="1">
        <v>-0.89921510484004497</v>
      </c>
      <c r="B868" s="1">
        <v>2.65</v>
      </c>
    </row>
    <row r="869" spans="1:2" ht="1.5" customHeight="1" x14ac:dyDescent="0.25">
      <c r="A869" s="1">
        <v>-0.99763609221979499</v>
      </c>
      <c r="B869" s="1">
        <v>2.5499999999999998</v>
      </c>
    </row>
    <row r="870" spans="1:2" ht="1.5" customHeight="1" x14ac:dyDescent="0.25">
      <c r="A870" s="1">
        <v>-1.3402361367274001</v>
      </c>
      <c r="B870" s="1">
        <v>1.95</v>
      </c>
    </row>
    <row r="871" spans="1:2" ht="1.5" customHeight="1" x14ac:dyDescent="0.25">
      <c r="A871" s="1">
        <v>-2.4456784043146702</v>
      </c>
      <c r="B871" s="1">
        <v>1.08</v>
      </c>
    </row>
    <row r="872" spans="1:2" ht="1.5" customHeight="1" x14ac:dyDescent="0.25">
      <c r="A872" s="1">
        <v>-0.99092028725744097</v>
      </c>
      <c r="B872" s="1">
        <v>2.69</v>
      </c>
    </row>
    <row r="873" spans="1:2" ht="1.5" customHeight="1" x14ac:dyDescent="0.25">
      <c r="A873" s="1">
        <v>-1.15918384387627</v>
      </c>
      <c r="B873" s="1">
        <v>2.34</v>
      </c>
    </row>
    <row r="874" spans="1:2" ht="1.5" customHeight="1" x14ac:dyDescent="0.25">
      <c r="A874" s="1">
        <v>-2.1056105691877098</v>
      </c>
      <c r="B874" s="1">
        <v>1.33</v>
      </c>
    </row>
    <row r="875" spans="1:2" ht="1.5" customHeight="1" x14ac:dyDescent="0.25">
      <c r="A875" s="1">
        <v>-1.0638297575517</v>
      </c>
      <c r="B875" s="1">
        <v>2.7</v>
      </c>
    </row>
    <row r="876" spans="1:2" ht="1.5" customHeight="1" x14ac:dyDescent="0.25">
      <c r="A876" s="1">
        <v>-0.75063289009444401</v>
      </c>
      <c r="B876" s="1">
        <v>3.83</v>
      </c>
    </row>
    <row r="877" spans="1:2" ht="1.5" customHeight="1" x14ac:dyDescent="0.25">
      <c r="A877" s="1">
        <v>-1.29203170441061</v>
      </c>
      <c r="B877" s="1">
        <v>2.25</v>
      </c>
    </row>
    <row r="878" spans="1:2" ht="1.5" customHeight="1" x14ac:dyDescent="0.25">
      <c r="A878" s="1">
        <v>-0.83661996281407403</v>
      </c>
      <c r="B878" s="1">
        <v>3.53</v>
      </c>
    </row>
    <row r="879" spans="1:2" ht="1.5" customHeight="1" x14ac:dyDescent="0.25">
      <c r="A879" s="1">
        <v>-1.40800477554752</v>
      </c>
      <c r="B879" s="1">
        <v>2.15</v>
      </c>
    </row>
    <row r="880" spans="1:2" ht="1.5" customHeight="1" x14ac:dyDescent="0.25">
      <c r="A880" s="1">
        <v>-1.18559376139144</v>
      </c>
      <c r="B880" s="1">
        <v>2.64</v>
      </c>
    </row>
    <row r="881" spans="1:2" ht="1.5" customHeight="1" x14ac:dyDescent="0.25">
      <c r="A881" s="1">
        <v>-1.6137770026515501</v>
      </c>
      <c r="B881" s="1">
        <v>1.97</v>
      </c>
    </row>
    <row r="882" spans="1:2" ht="1.5" customHeight="1" x14ac:dyDescent="0.25">
      <c r="A882" s="1">
        <v>-1.11575148058961</v>
      </c>
      <c r="B882" s="1">
        <v>3.01</v>
      </c>
    </row>
    <row r="883" spans="1:2" ht="1.5" customHeight="1" x14ac:dyDescent="0.25">
      <c r="A883" s="1">
        <v>-1.26903323256172</v>
      </c>
      <c r="B883" s="1">
        <v>2.75</v>
      </c>
    </row>
    <row r="884" spans="1:2" ht="1.5" customHeight="1" x14ac:dyDescent="0.25">
      <c r="A884" s="1">
        <v>-1.8957798277359601</v>
      </c>
      <c r="B884" s="1">
        <v>1.9</v>
      </c>
    </row>
    <row r="885" spans="1:2" ht="1.5" customHeight="1" x14ac:dyDescent="0.25">
      <c r="A885" s="1">
        <v>-1.91486702935099</v>
      </c>
      <c r="B885" s="1">
        <v>1.89</v>
      </c>
    </row>
    <row r="886" spans="1:2" ht="1.5" customHeight="1" x14ac:dyDescent="0.25">
      <c r="A886" s="1">
        <v>-2.8407905601669099</v>
      </c>
      <c r="B886" s="1">
        <v>1.36</v>
      </c>
    </row>
    <row r="887" spans="1:2" ht="1.5" customHeight="1" x14ac:dyDescent="0.25">
      <c r="A887" s="1">
        <v>-1.3995727985563799</v>
      </c>
      <c r="B887" s="1">
        <v>2.77</v>
      </c>
    </row>
    <row r="888" spans="1:2" ht="1.5" customHeight="1" x14ac:dyDescent="0.25">
      <c r="A888" s="1">
        <v>-1.2041209044183501</v>
      </c>
      <c r="B888" s="1">
        <v>3.27</v>
      </c>
    </row>
    <row r="889" spans="1:2" ht="1.5" customHeight="1" x14ac:dyDescent="0.25">
      <c r="A889" s="1">
        <v>-1.2977475481376599</v>
      </c>
      <c r="B889" s="1">
        <v>3.1</v>
      </c>
    </row>
    <row r="890" spans="1:2" ht="1.5" customHeight="1" x14ac:dyDescent="0.25">
      <c r="A890" s="1">
        <v>-2.7473045615148002</v>
      </c>
      <c r="B890" s="1">
        <v>1.51</v>
      </c>
    </row>
    <row r="891" spans="1:2" ht="1.5" customHeight="1" x14ac:dyDescent="0.25">
      <c r="A891" s="1">
        <v>-3.4155326422200698</v>
      </c>
      <c r="B891" s="1">
        <v>1.28</v>
      </c>
    </row>
    <row r="892" spans="1:2" ht="1.5" customHeight="1" x14ac:dyDescent="0.25">
      <c r="A892" s="1">
        <v>-1.8422658545701101</v>
      </c>
      <c r="B892" s="1">
        <v>2.39</v>
      </c>
    </row>
    <row r="893" spans="1:2" ht="1.5" customHeight="1" x14ac:dyDescent="0.25">
      <c r="A893" s="1">
        <v>-1.71721683199701</v>
      </c>
      <c r="B893" s="1">
        <v>2.68</v>
      </c>
    </row>
    <row r="894" spans="1:2" ht="1.5" customHeight="1" x14ac:dyDescent="0.25">
      <c r="A894" s="1">
        <v>-1.8810106244534499</v>
      </c>
      <c r="B894" s="1">
        <v>2.78</v>
      </c>
    </row>
    <row r="895" spans="1:2" ht="1.5" customHeight="1" x14ac:dyDescent="0.25">
      <c r="A895" s="1">
        <v>-1.6793151535259101</v>
      </c>
      <c r="B895" s="1">
        <v>3.16</v>
      </c>
    </row>
    <row r="896" spans="1:2" ht="1.5" customHeight="1" x14ac:dyDescent="0.25">
      <c r="A896" s="1">
        <v>-1.30261426798216</v>
      </c>
      <c r="B896" s="1">
        <v>4.1399999999999997</v>
      </c>
    </row>
    <row r="897" spans="1:2" ht="1.5" customHeight="1" x14ac:dyDescent="0.25">
      <c r="A897" s="1">
        <v>-1.09425512379585</v>
      </c>
      <c r="B897" s="1">
        <v>4.99</v>
      </c>
    </row>
    <row r="898" spans="1:2" ht="1.5" customHeight="1" x14ac:dyDescent="0.25">
      <c r="A898" s="1">
        <v>-1.5579813181662201</v>
      </c>
      <c r="B898" s="1">
        <v>3.51</v>
      </c>
    </row>
    <row r="899" spans="1:2" ht="1.5" customHeight="1" x14ac:dyDescent="0.25">
      <c r="A899" s="1">
        <v>-1.86866840779776</v>
      </c>
      <c r="B899" s="1">
        <v>3.07</v>
      </c>
    </row>
    <row r="900" spans="1:2" ht="1.5" customHeight="1" x14ac:dyDescent="0.25">
      <c r="A900" s="1">
        <v>-2.5155567610530101</v>
      </c>
      <c r="B900" s="1">
        <v>2.31</v>
      </c>
    </row>
    <row r="901" spans="1:2" ht="1.5" customHeight="1" x14ac:dyDescent="0.25">
      <c r="A901" s="1">
        <v>-1.3137651093629199</v>
      </c>
      <c r="B901" s="1">
        <v>4.67</v>
      </c>
    </row>
    <row r="902" spans="1:2" ht="1.5" customHeight="1" x14ac:dyDescent="0.25">
      <c r="A902" s="1">
        <v>-1.76412557104435</v>
      </c>
      <c r="B902" s="1">
        <v>3.52</v>
      </c>
    </row>
    <row r="903" spans="1:2" ht="1.5" customHeight="1" x14ac:dyDescent="0.25">
      <c r="A903" s="1">
        <v>-1.38632550498041</v>
      </c>
      <c r="B903" s="1">
        <v>4.57</v>
      </c>
    </row>
    <row r="904" spans="1:2" ht="1.5" customHeight="1" x14ac:dyDescent="0.25">
      <c r="A904" s="1">
        <v>-5.7735230789508503</v>
      </c>
      <c r="B904" s="1">
        <v>1.1100000000000001</v>
      </c>
    </row>
    <row r="905" spans="1:2" ht="1.5" customHeight="1" x14ac:dyDescent="0.25">
      <c r="A905" s="1">
        <v>-1.92110861947333</v>
      </c>
      <c r="B905" s="1">
        <v>3.38</v>
      </c>
    </row>
    <row r="906" spans="1:2" ht="1.5" customHeight="1" x14ac:dyDescent="0.25">
      <c r="A906" s="1">
        <v>-1.67196053946209</v>
      </c>
      <c r="B906" s="1">
        <v>3.93</v>
      </c>
    </row>
    <row r="907" spans="1:2" ht="1.5" customHeight="1" x14ac:dyDescent="0.25">
      <c r="A907" s="1">
        <v>-2.4855807501515299</v>
      </c>
      <c r="B907" s="1">
        <v>2.67</v>
      </c>
    </row>
    <row r="908" spans="1:2" ht="1.5" customHeight="1" x14ac:dyDescent="0.25">
      <c r="A908" s="1">
        <v>-2.8210045152373699</v>
      </c>
      <c r="B908" s="1">
        <v>2.39</v>
      </c>
    </row>
    <row r="909" spans="1:2" ht="1.5" customHeight="1" x14ac:dyDescent="0.25">
      <c r="A909" s="1">
        <v>-1.0397849958976899</v>
      </c>
      <c r="B909" s="1">
        <v>6.62</v>
      </c>
    </row>
    <row r="910" spans="1:2" ht="1.5" customHeight="1" x14ac:dyDescent="0.25">
      <c r="A910" s="1">
        <v>-1.4961287014362401</v>
      </c>
      <c r="B910" s="1">
        <v>5.31</v>
      </c>
    </row>
    <row r="911" spans="1:2" ht="1.5" customHeight="1" x14ac:dyDescent="0.25">
      <c r="A911" s="1">
        <v>-1.0042375706357001</v>
      </c>
      <c r="B911" s="1">
        <v>7.94</v>
      </c>
    </row>
    <row r="912" spans="1:2" ht="1.5" customHeight="1" x14ac:dyDescent="0.25">
      <c r="A912" s="1">
        <v>-1.62258586597013</v>
      </c>
      <c r="B912" s="1">
        <v>5.1100000000000003</v>
      </c>
    </row>
    <row r="913" spans="1:2" ht="1.5" customHeight="1" x14ac:dyDescent="0.25">
      <c r="A913" s="1">
        <v>-2.6286858826657702</v>
      </c>
      <c r="B913" s="1">
        <v>3.2</v>
      </c>
    </row>
    <row r="914" spans="1:2" ht="1.5" customHeight="1" x14ac:dyDescent="0.25">
      <c r="A914" s="1">
        <v>-1.45891465813873</v>
      </c>
      <c r="B914" s="1">
        <v>5.98</v>
      </c>
    </row>
    <row r="915" spans="1:2" ht="1.5" customHeight="1" x14ac:dyDescent="0.25">
      <c r="A915" s="1">
        <v>-2.92418282118871</v>
      </c>
      <c r="B915" s="1">
        <v>3.51</v>
      </c>
    </row>
    <row r="916" spans="1:2" ht="1.5" customHeight="1" x14ac:dyDescent="0.25">
      <c r="A916" s="1">
        <v>-3.6999901863399902</v>
      </c>
      <c r="B916" s="1">
        <v>2.95</v>
      </c>
    </row>
    <row r="917" spans="1:2" ht="1.5" customHeight="1" x14ac:dyDescent="0.25">
      <c r="A917" s="1">
        <v>-2.0021690163959698</v>
      </c>
      <c r="B917" s="1">
        <v>5.47</v>
      </c>
    </row>
    <row r="918" spans="1:2" ht="1.5" customHeight="1" x14ac:dyDescent="0.25">
      <c r="A918" s="1">
        <v>-1.5822878972311001</v>
      </c>
      <c r="B918" s="1">
        <v>6.96</v>
      </c>
    </row>
    <row r="919" spans="1:2" ht="1.5" customHeight="1" x14ac:dyDescent="0.25">
      <c r="A919" s="1">
        <v>-1.6787304656678399</v>
      </c>
      <c r="B919" s="1">
        <v>6.65</v>
      </c>
    </row>
    <row r="920" spans="1:2" ht="1.5" customHeight="1" x14ac:dyDescent="0.25">
      <c r="A920" s="1">
        <v>-2.44182997788648</v>
      </c>
      <c r="B920" s="1">
        <v>5.04</v>
      </c>
    </row>
    <row r="921" spans="1:2" ht="1.5" customHeight="1" x14ac:dyDescent="0.25">
      <c r="A921" s="1">
        <v>-4.16932624334087</v>
      </c>
      <c r="B921" s="1">
        <v>2.97</v>
      </c>
    </row>
    <row r="922" spans="1:2" ht="1.5" customHeight="1" x14ac:dyDescent="0.25">
      <c r="A922" s="1">
        <v>-3.1400079802509699</v>
      </c>
      <c r="B922" s="1">
        <v>3.99</v>
      </c>
    </row>
    <row r="923" spans="1:2" ht="1.5" customHeight="1" x14ac:dyDescent="0.25">
      <c r="A923" s="1">
        <v>-1.87547729571319</v>
      </c>
      <c r="B923" s="1">
        <v>7.6</v>
      </c>
    </row>
    <row r="924" spans="1:2" ht="1.5" customHeight="1" x14ac:dyDescent="0.25">
      <c r="A924" s="1">
        <v>-3.1154539088276101</v>
      </c>
      <c r="B924" s="1">
        <v>4.58</v>
      </c>
    </row>
    <row r="925" spans="1:2" ht="1.5" customHeight="1" x14ac:dyDescent="0.25">
      <c r="A925" s="1">
        <v>-1.38564156525622</v>
      </c>
      <c r="B925" s="1">
        <v>10.3</v>
      </c>
    </row>
    <row r="926" spans="1:2" ht="1.5" customHeight="1" x14ac:dyDescent="0.25">
      <c r="A926" s="1">
        <v>-2.2092712622816602</v>
      </c>
      <c r="B926" s="1">
        <v>6.63</v>
      </c>
    </row>
    <row r="927" spans="1:2" ht="1.5" customHeight="1" x14ac:dyDescent="0.25">
      <c r="A927" s="1">
        <v>-1.2991255981679899</v>
      </c>
      <c r="B927" s="1">
        <v>11.4</v>
      </c>
    </row>
    <row r="928" spans="1:2" ht="1.5" customHeight="1" x14ac:dyDescent="0.25">
      <c r="A928" s="1">
        <v>-3.3279176244831801</v>
      </c>
      <c r="B928" s="1">
        <v>4.91</v>
      </c>
    </row>
    <row r="929" spans="1:2" ht="1.5" customHeight="1" x14ac:dyDescent="0.25">
      <c r="A929" s="1">
        <v>-1.6447822735486</v>
      </c>
      <c r="B929" s="1">
        <v>10.199999999999999</v>
      </c>
    </row>
    <row r="930" spans="1:2" ht="1.5" customHeight="1" x14ac:dyDescent="0.25">
      <c r="A930" s="1">
        <v>-2.30945373073058</v>
      </c>
      <c r="B930" s="1">
        <v>7.75</v>
      </c>
    </row>
    <row r="931" spans="1:2" ht="1.5" customHeight="1" x14ac:dyDescent="0.25">
      <c r="A931" s="1">
        <v>-8.0619240144247701</v>
      </c>
      <c r="B931" s="1">
        <v>2.29</v>
      </c>
    </row>
    <row r="932" spans="1:2" ht="1.5" customHeight="1" x14ac:dyDescent="0.25">
      <c r="A932" s="1">
        <v>-2.1700294481015501</v>
      </c>
      <c r="B932" s="1">
        <v>9.2899999999999991</v>
      </c>
    </row>
    <row r="933" spans="1:2" ht="1.5" customHeight="1" x14ac:dyDescent="0.25">
      <c r="A933" s="1">
        <v>-5.1986244057986699</v>
      </c>
      <c r="B933" s="1">
        <v>4.08</v>
      </c>
    </row>
    <row r="934" spans="1:2" ht="1.5" customHeight="1" x14ac:dyDescent="0.25">
      <c r="A934" s="1">
        <v>-2.4371263751838201</v>
      </c>
      <c r="B934" s="1">
        <v>9.17</v>
      </c>
    </row>
    <row r="935" spans="1:2" ht="1.5" customHeight="1" x14ac:dyDescent="0.25">
      <c r="A935" s="1">
        <v>-3.1692512820555501</v>
      </c>
      <c r="B935" s="1">
        <v>7.46</v>
      </c>
    </row>
    <row r="936" spans="1:2" ht="1.5" customHeight="1" x14ac:dyDescent="0.25">
      <c r="A936" s="1">
        <v>-3.7416553642923001</v>
      </c>
      <c r="B936" s="1">
        <v>8.07</v>
      </c>
    </row>
    <row r="937" spans="1:2" ht="1.5" customHeight="1" x14ac:dyDescent="0.25">
      <c r="A937" s="1">
        <v>-3.8825889227052501</v>
      </c>
      <c r="B937" s="1">
        <v>7.85</v>
      </c>
    </row>
    <row r="938" spans="1:2" ht="1.5" customHeight="1" x14ac:dyDescent="0.25">
      <c r="A938" s="1">
        <v>-3.9295487453933098</v>
      </c>
      <c r="B938" s="1">
        <v>9.4</v>
      </c>
    </row>
    <row r="939" spans="1:2" ht="1.5" customHeight="1" x14ac:dyDescent="0.25">
      <c r="A939" s="1">
        <v>-3.4286976438358101</v>
      </c>
      <c r="B939" s="1">
        <v>11.6</v>
      </c>
    </row>
    <row r="940" spans="1:2" ht="1.5" customHeight="1" x14ac:dyDescent="0.25">
      <c r="A940" s="1">
        <v>0.89654504666859003</v>
      </c>
      <c r="B940" s="1">
        <v>-0.28899999999999998</v>
      </c>
    </row>
    <row r="941" spans="1:2" ht="1.5" customHeight="1" x14ac:dyDescent="0.25">
      <c r="A941" s="1">
        <v>0.90319830618261598</v>
      </c>
      <c r="B941" s="1">
        <v>-0.32300000000000001</v>
      </c>
    </row>
    <row r="942" spans="1:2" ht="1.5" customHeight="1" x14ac:dyDescent="0.25">
      <c r="A942" s="1">
        <v>0.70344020487306202</v>
      </c>
      <c r="B942" s="1">
        <v>-0.438</v>
      </c>
    </row>
    <row r="943" spans="1:2" ht="1.5" customHeight="1" x14ac:dyDescent="0.25">
      <c r="A943" s="1">
        <v>0.75636403251113704</v>
      </c>
      <c r="B943" s="1">
        <v>-0.438</v>
      </c>
    </row>
    <row r="944" spans="1:2" ht="1.5" customHeight="1" x14ac:dyDescent="0.25">
      <c r="A944" s="1">
        <v>0.88347711200364898</v>
      </c>
      <c r="B944" s="1">
        <v>-0.437</v>
      </c>
    </row>
    <row r="945" spans="1:2" ht="1.5" customHeight="1" x14ac:dyDescent="0.25">
      <c r="A945" s="1">
        <v>0.73968038106071898</v>
      </c>
      <c r="B945" s="1">
        <v>-0.54500000000000004</v>
      </c>
    </row>
    <row r="946" spans="1:2" ht="1.5" customHeight="1" x14ac:dyDescent="0.25">
      <c r="A946" s="1">
        <v>0.93711695487183</v>
      </c>
      <c r="B946" s="1">
        <v>-0.435</v>
      </c>
    </row>
    <row r="947" spans="1:2" ht="1.5" customHeight="1" x14ac:dyDescent="0.25">
      <c r="A947" s="1">
        <v>0.82421549207974198</v>
      </c>
      <c r="B947" s="1">
        <v>-0.53600000000000003</v>
      </c>
    </row>
    <row r="948" spans="1:2" ht="1.5" customHeight="1" x14ac:dyDescent="0.25">
      <c r="A948" s="1">
        <v>1.2421169623202699</v>
      </c>
      <c r="B948" s="1">
        <v>-0.373</v>
      </c>
    </row>
    <row r="949" spans="1:2" ht="1.5" customHeight="1" x14ac:dyDescent="0.25">
      <c r="A949" s="1">
        <v>1.0118941664124399</v>
      </c>
      <c r="B949" s="1">
        <v>-0.47599999999999998</v>
      </c>
    </row>
    <row r="950" spans="1:2" ht="1.5" customHeight="1" x14ac:dyDescent="0.25">
      <c r="A950" s="1">
        <v>0.63294963133971605</v>
      </c>
      <c r="B950" s="1">
        <v>-0.80300000000000005</v>
      </c>
    </row>
    <row r="951" spans="1:2" ht="1.5" customHeight="1" x14ac:dyDescent="0.25">
      <c r="A951" s="1">
        <v>0.85113798038403199</v>
      </c>
      <c r="B951" s="1">
        <v>-0.64400000000000002</v>
      </c>
    </row>
    <row r="952" spans="1:2" ht="1.5" customHeight="1" x14ac:dyDescent="0.25">
      <c r="A952" s="1">
        <v>0.65869744868013502</v>
      </c>
      <c r="B952" s="1">
        <v>-0.872</v>
      </c>
    </row>
    <row r="953" spans="1:2" ht="1.5" customHeight="1" x14ac:dyDescent="0.25">
      <c r="A953" s="1">
        <v>0.64261462057820795</v>
      </c>
      <c r="B953" s="1">
        <v>-0.89400000000000002</v>
      </c>
    </row>
    <row r="954" spans="1:2" ht="1.5" customHeight="1" x14ac:dyDescent="0.25">
      <c r="A954" s="1">
        <v>0.71413306328211601</v>
      </c>
      <c r="B954" s="1">
        <v>-0.84199999999999997</v>
      </c>
    </row>
    <row r="955" spans="1:2" ht="1.5" customHeight="1" x14ac:dyDescent="0.25">
      <c r="A955" s="1">
        <v>0.63718133856195303</v>
      </c>
      <c r="B955" s="1">
        <v>-0.95499999999999996</v>
      </c>
    </row>
    <row r="956" spans="1:2" ht="1.5" customHeight="1" x14ac:dyDescent="0.25">
      <c r="A956" s="1">
        <v>0.92038836285294201</v>
      </c>
      <c r="B956" s="1">
        <v>-0.67400000000000004</v>
      </c>
    </row>
    <row r="957" spans="1:2" ht="1.5" customHeight="1" x14ac:dyDescent="0.25">
      <c r="A957" s="1">
        <v>1.32463539241036</v>
      </c>
      <c r="B957" s="1">
        <v>-0.46899999999999997</v>
      </c>
    </row>
    <row r="958" spans="1:2" ht="1.5" customHeight="1" x14ac:dyDescent="0.25">
      <c r="A958" s="1">
        <v>1.10689759569312</v>
      </c>
      <c r="B958" s="1">
        <v>-0.59</v>
      </c>
    </row>
    <row r="959" spans="1:2" ht="1.5" customHeight="1" x14ac:dyDescent="0.25">
      <c r="A959" s="1">
        <v>1.0937981085020601</v>
      </c>
      <c r="B959" s="1">
        <v>-0.60599999999999998</v>
      </c>
    </row>
    <row r="960" spans="1:2" ht="1.5" customHeight="1" x14ac:dyDescent="0.25">
      <c r="A960" s="1">
        <v>0.75703245172406897</v>
      </c>
      <c r="B960" s="1">
        <v>-0.91600000000000004</v>
      </c>
    </row>
    <row r="961" spans="1:2" ht="1.5" customHeight="1" x14ac:dyDescent="0.25">
      <c r="A961" s="1">
        <v>0.84427887563803605</v>
      </c>
      <c r="B961" s="1">
        <v>-0.82799999999999996</v>
      </c>
    </row>
    <row r="962" spans="1:2" ht="1.5" customHeight="1" x14ac:dyDescent="0.25">
      <c r="A962" s="1">
        <v>1.37930455655495</v>
      </c>
      <c r="B962" s="1">
        <v>-0.52300000000000002</v>
      </c>
    </row>
    <row r="963" spans="1:2" ht="1.5" customHeight="1" x14ac:dyDescent="0.25">
      <c r="A963" s="1">
        <v>0.68477775240088901</v>
      </c>
      <c r="B963" s="1">
        <v>-1.06</v>
      </c>
    </row>
    <row r="964" spans="1:2" ht="1.5" customHeight="1" x14ac:dyDescent="0.25">
      <c r="A964" s="1">
        <v>0.79105407151931195</v>
      </c>
      <c r="B964" s="1">
        <v>-0.96</v>
      </c>
    </row>
    <row r="965" spans="1:2" ht="1.5" customHeight="1" x14ac:dyDescent="0.25">
      <c r="A965" s="1">
        <v>0.62334614693754797</v>
      </c>
      <c r="B965" s="1">
        <v>-1.22</v>
      </c>
    </row>
    <row r="966" spans="1:2" ht="1.5" customHeight="1" x14ac:dyDescent="0.25">
      <c r="A966" s="1">
        <v>0.76573858594576305</v>
      </c>
      <c r="B966" s="1">
        <v>-1.01</v>
      </c>
    </row>
    <row r="967" spans="1:2" ht="1.5" customHeight="1" x14ac:dyDescent="0.25">
      <c r="A967" s="1">
        <v>0.83550156421991595</v>
      </c>
      <c r="B967" s="1">
        <v>-0.96</v>
      </c>
    </row>
    <row r="968" spans="1:2" ht="1.5" customHeight="1" x14ac:dyDescent="0.25">
      <c r="A968" s="1">
        <v>1.1840097864565799</v>
      </c>
      <c r="B968" s="1">
        <v>-0.72699999999999998</v>
      </c>
    </row>
    <row r="969" spans="1:2" ht="1.5" customHeight="1" x14ac:dyDescent="0.25">
      <c r="A969" s="1">
        <v>1.0020717665435901</v>
      </c>
      <c r="B969" s="1">
        <v>-0.876</v>
      </c>
    </row>
    <row r="970" spans="1:2" ht="1.5" customHeight="1" x14ac:dyDescent="0.25">
      <c r="A970" s="1">
        <v>0.88616404305005902</v>
      </c>
      <c r="B970" s="1">
        <v>-1.02</v>
      </c>
    </row>
    <row r="971" spans="1:2" ht="1.5" customHeight="1" x14ac:dyDescent="0.25">
      <c r="A971" s="1">
        <v>0.90119925654704702</v>
      </c>
      <c r="B971" s="1">
        <v>-1.05</v>
      </c>
    </row>
    <row r="972" spans="1:2" ht="1.5" customHeight="1" x14ac:dyDescent="0.25">
      <c r="A972" s="1">
        <v>0.86643442744612198</v>
      </c>
      <c r="B972" s="1">
        <v>-1.1499999999999999</v>
      </c>
    </row>
    <row r="973" spans="1:2" ht="1.5" customHeight="1" x14ac:dyDescent="0.25">
      <c r="A973" s="1">
        <v>0.86647323026967504</v>
      </c>
      <c r="B973" s="1">
        <v>-1.17</v>
      </c>
    </row>
    <row r="974" spans="1:2" ht="1.5" customHeight="1" x14ac:dyDescent="0.25">
      <c r="A974" s="1">
        <v>2.3576745906166399</v>
      </c>
      <c r="B974" s="1">
        <v>-0.43</v>
      </c>
    </row>
    <row r="975" spans="1:2" ht="1.5" customHeight="1" x14ac:dyDescent="0.25">
      <c r="A975" s="1">
        <v>0.75020708242905099</v>
      </c>
      <c r="B975" s="1">
        <v>-1.36</v>
      </c>
    </row>
    <row r="976" spans="1:2" ht="1.5" customHeight="1" x14ac:dyDescent="0.25">
      <c r="A976" s="1">
        <v>0.92675666500507503</v>
      </c>
      <c r="B976" s="1">
        <v>-1.1200000000000001</v>
      </c>
    </row>
    <row r="977" spans="1:2" ht="1.5" customHeight="1" x14ac:dyDescent="0.25">
      <c r="A977" s="1">
        <v>0.824191180251723</v>
      </c>
      <c r="B977" s="1">
        <v>-1.26</v>
      </c>
    </row>
    <row r="978" spans="1:2" ht="1.5" customHeight="1" x14ac:dyDescent="0.25">
      <c r="A978" s="1">
        <v>0.75540111268635901</v>
      </c>
      <c r="B978" s="1">
        <v>-1.43</v>
      </c>
    </row>
    <row r="979" spans="1:2" ht="1.5" customHeight="1" x14ac:dyDescent="0.25">
      <c r="A979" s="1">
        <v>1.19689248578762</v>
      </c>
      <c r="B979" s="1">
        <v>-0.95499999999999996</v>
      </c>
    </row>
    <row r="980" spans="1:2" ht="1.5" customHeight="1" x14ac:dyDescent="0.25">
      <c r="A980" s="1">
        <v>0.98626749774905298</v>
      </c>
      <c r="B980" s="1">
        <v>-1.2</v>
      </c>
    </row>
    <row r="981" spans="1:2" ht="1.5" customHeight="1" x14ac:dyDescent="0.25">
      <c r="A981" s="1">
        <v>1.84968288120075</v>
      </c>
      <c r="B981" s="1">
        <v>-0.65700000000000003</v>
      </c>
    </row>
    <row r="982" spans="1:2" ht="1.5" customHeight="1" x14ac:dyDescent="0.25">
      <c r="A982" s="1">
        <v>1.0744572159238299</v>
      </c>
      <c r="B982" s="1">
        <v>-1.1399999999999999</v>
      </c>
    </row>
    <row r="983" spans="1:2" ht="1.5" customHeight="1" x14ac:dyDescent="0.25">
      <c r="A983" s="1">
        <v>1.02288557453009</v>
      </c>
      <c r="B983" s="1">
        <v>-1.23</v>
      </c>
    </row>
    <row r="984" spans="1:2" ht="1.5" customHeight="1" x14ac:dyDescent="0.25">
      <c r="A984" s="1">
        <v>0.78250924263596899</v>
      </c>
      <c r="B984" s="1">
        <v>-1.61</v>
      </c>
    </row>
    <row r="985" spans="1:2" ht="1.5" customHeight="1" x14ac:dyDescent="0.25">
      <c r="A985" s="1">
        <v>0.78447640178482103</v>
      </c>
      <c r="B985" s="1">
        <v>-1.63</v>
      </c>
    </row>
    <row r="986" spans="1:2" ht="1.5" customHeight="1" x14ac:dyDescent="0.25">
      <c r="A986" s="1">
        <v>1.0784589998057099</v>
      </c>
      <c r="B986" s="1">
        <v>-1.19</v>
      </c>
    </row>
    <row r="987" spans="1:2" ht="1.5" customHeight="1" x14ac:dyDescent="0.25">
      <c r="A987" s="1">
        <v>0.94339692593138702</v>
      </c>
      <c r="B987" s="1">
        <v>-1.39</v>
      </c>
    </row>
    <row r="988" spans="1:2" ht="1.5" customHeight="1" x14ac:dyDescent="0.25">
      <c r="A988" s="1">
        <v>0.71995578598703502</v>
      </c>
      <c r="B988" s="1">
        <v>-1.84</v>
      </c>
    </row>
    <row r="989" spans="1:2" ht="1.5" customHeight="1" x14ac:dyDescent="0.25">
      <c r="A989" s="1">
        <v>1.1434457431851801</v>
      </c>
      <c r="B989" s="1">
        <v>-1.18</v>
      </c>
    </row>
    <row r="990" spans="1:2" ht="1.5" customHeight="1" x14ac:dyDescent="0.25">
      <c r="A990" s="1">
        <v>0.82278893419163501</v>
      </c>
      <c r="B990" s="1">
        <v>-1.65</v>
      </c>
    </row>
    <row r="991" spans="1:2" ht="1.5" customHeight="1" x14ac:dyDescent="0.25">
      <c r="A991" s="1">
        <v>1.32916358795068</v>
      </c>
      <c r="B991" s="1">
        <v>-1.03</v>
      </c>
    </row>
    <row r="992" spans="1:2" ht="1.5" customHeight="1" x14ac:dyDescent="0.25">
      <c r="A992" s="1">
        <v>1.0278274928808</v>
      </c>
      <c r="B992" s="1">
        <v>-1.34</v>
      </c>
    </row>
    <row r="993" spans="1:2" ht="1.5" customHeight="1" x14ac:dyDescent="0.25">
      <c r="A993" s="1">
        <v>0.88267797779049295</v>
      </c>
      <c r="B993" s="1">
        <v>-1.65</v>
      </c>
    </row>
    <row r="994" spans="1:2" ht="1.5" customHeight="1" x14ac:dyDescent="0.25">
      <c r="A994" s="1">
        <v>1.8166407368370201</v>
      </c>
      <c r="B994" s="1">
        <v>-0.80400000000000005</v>
      </c>
    </row>
    <row r="995" spans="1:2" ht="1.5" customHeight="1" x14ac:dyDescent="0.25">
      <c r="A995" s="1">
        <v>0.91053666015983403</v>
      </c>
      <c r="B995" s="1">
        <v>-1.62</v>
      </c>
    </row>
    <row r="996" spans="1:2" ht="1.5" customHeight="1" x14ac:dyDescent="0.25">
      <c r="A996" s="1">
        <v>1.0255583432786199</v>
      </c>
      <c r="B996" s="1">
        <v>-1.46</v>
      </c>
    </row>
    <row r="997" spans="1:2" ht="1.5" customHeight="1" x14ac:dyDescent="0.25">
      <c r="A997" s="1">
        <v>1.43332337095218</v>
      </c>
      <c r="B997" s="1">
        <v>-1.05</v>
      </c>
    </row>
    <row r="998" spans="1:2" ht="1.5" customHeight="1" x14ac:dyDescent="0.25">
      <c r="A998" s="1">
        <v>0.79595862411549201</v>
      </c>
      <c r="B998" s="1">
        <v>-2.13</v>
      </c>
    </row>
    <row r="999" spans="1:2" ht="1.5" customHeight="1" x14ac:dyDescent="0.25">
      <c r="A999" s="1">
        <v>1.2890598402867799</v>
      </c>
      <c r="B999" s="1">
        <v>-1.33</v>
      </c>
    </row>
    <row r="1000" spans="1:2" ht="1.5" customHeight="1" x14ac:dyDescent="0.25">
      <c r="A1000" s="1">
        <v>0.67241273831685</v>
      </c>
      <c r="B1000" s="1">
        <v>-2.7</v>
      </c>
    </row>
    <row r="1001" spans="1:2" ht="1.5" customHeight="1" x14ac:dyDescent="0.25">
      <c r="A1001" s="1">
        <v>0.69456450674422598</v>
      </c>
      <c r="B1001" s="1">
        <v>-2.62</v>
      </c>
    </row>
    <row r="1002" spans="1:2" ht="1.5" customHeight="1" x14ac:dyDescent="0.25">
      <c r="A1002" s="1">
        <v>1.6931876455584201</v>
      </c>
      <c r="B1002" s="1">
        <v>-1.1000000000000001</v>
      </c>
    </row>
    <row r="1003" spans="1:2" ht="1.5" customHeight="1" x14ac:dyDescent="0.25">
      <c r="A1003" s="1">
        <v>1.6662047623898499</v>
      </c>
      <c r="B1003" s="1">
        <v>-1.1200000000000001</v>
      </c>
    </row>
    <row r="1004" spans="1:2" ht="1.5" customHeight="1" x14ac:dyDescent="0.25">
      <c r="A1004" s="1">
        <v>0.94398762701252603</v>
      </c>
      <c r="B1004" s="1">
        <v>-2.02</v>
      </c>
    </row>
    <row r="1005" spans="1:2" ht="1.5" customHeight="1" x14ac:dyDescent="0.25">
      <c r="A1005" s="1">
        <v>1.18619127082632</v>
      </c>
      <c r="B1005" s="1">
        <v>-1.69</v>
      </c>
    </row>
    <row r="1006" spans="1:2" ht="1.5" customHeight="1" x14ac:dyDescent="0.25">
      <c r="A1006" s="1">
        <v>1.16305800739684</v>
      </c>
      <c r="B1006" s="1">
        <v>-1.85</v>
      </c>
    </row>
    <row r="1007" spans="1:2" ht="1.5" customHeight="1" x14ac:dyDescent="0.25">
      <c r="A1007" s="1">
        <v>2.4981544032420699</v>
      </c>
      <c r="B1007" s="1">
        <v>-0.86699999999999999</v>
      </c>
    </row>
    <row r="1008" spans="1:2" ht="1.5" customHeight="1" x14ac:dyDescent="0.25">
      <c r="A1008" s="1">
        <v>0.69336413706059496</v>
      </c>
      <c r="B1008" s="1">
        <v>-3.17</v>
      </c>
    </row>
    <row r="1009" spans="1:2" ht="1.5" customHeight="1" x14ac:dyDescent="0.25">
      <c r="A1009" s="1">
        <v>1.31487069334507</v>
      </c>
      <c r="B1009" s="1">
        <v>-1.72</v>
      </c>
    </row>
    <row r="1010" spans="1:2" ht="1.5" customHeight="1" x14ac:dyDescent="0.25">
      <c r="A1010" s="1">
        <v>1.72987176637843</v>
      </c>
      <c r="B1010" s="1">
        <v>-1.34</v>
      </c>
    </row>
    <row r="1011" spans="1:2" ht="1.5" customHeight="1" x14ac:dyDescent="0.25">
      <c r="A1011" s="1">
        <v>1.6721949910196701</v>
      </c>
      <c r="B1011" s="1">
        <v>-1.4</v>
      </c>
    </row>
    <row r="1012" spans="1:2" ht="1.5" customHeight="1" x14ac:dyDescent="0.25">
      <c r="A1012" s="1">
        <v>0.82774911375119697</v>
      </c>
      <c r="B1012" s="1">
        <v>-2.86</v>
      </c>
    </row>
    <row r="1013" spans="1:2" ht="1.5" customHeight="1" x14ac:dyDescent="0.25">
      <c r="A1013" s="1">
        <v>0.97061310002721901</v>
      </c>
      <c r="B1013" s="1">
        <v>-2.5</v>
      </c>
    </row>
    <row r="1014" spans="1:2" ht="1.5" customHeight="1" x14ac:dyDescent="0.25">
      <c r="A1014" s="1">
        <v>1.3664932404838299</v>
      </c>
      <c r="B1014" s="1">
        <v>-1.78</v>
      </c>
    </row>
    <row r="1015" spans="1:2" ht="1.5" customHeight="1" x14ac:dyDescent="0.25">
      <c r="A1015" s="1">
        <v>2.2635715378905599</v>
      </c>
      <c r="B1015" s="1">
        <v>-1.0900000000000001</v>
      </c>
    </row>
    <row r="1016" spans="1:2" ht="1.5" customHeight="1" x14ac:dyDescent="0.25">
      <c r="A1016" s="1">
        <v>1.68304091653976</v>
      </c>
      <c r="B1016" s="1">
        <v>-1.51</v>
      </c>
    </row>
    <row r="1017" spans="1:2" ht="1.5" customHeight="1" x14ac:dyDescent="0.25">
      <c r="A1017" s="1">
        <v>1.4264533009140701</v>
      </c>
      <c r="B1017" s="1">
        <v>-1.84</v>
      </c>
    </row>
    <row r="1018" spans="1:2" ht="1.5" customHeight="1" x14ac:dyDescent="0.25">
      <c r="A1018" s="1">
        <v>0.99010340852976197</v>
      </c>
      <c r="B1018" s="1">
        <v>-2.69</v>
      </c>
    </row>
    <row r="1019" spans="1:2" ht="1.5" customHeight="1" x14ac:dyDescent="0.25">
      <c r="A1019" s="1">
        <v>1.0474069271892399</v>
      </c>
      <c r="B1019" s="1">
        <v>-2.56</v>
      </c>
    </row>
    <row r="1020" spans="1:2" ht="1.5" customHeight="1" x14ac:dyDescent="0.25">
      <c r="A1020" s="1">
        <v>0.82446784668046003</v>
      </c>
      <c r="B1020" s="1">
        <v>-3.31</v>
      </c>
    </row>
    <row r="1021" spans="1:2" ht="1.5" customHeight="1" x14ac:dyDescent="0.25">
      <c r="A1021" s="1">
        <v>1.10133686015438</v>
      </c>
      <c r="B1021" s="1">
        <v>-2.56</v>
      </c>
    </row>
    <row r="1022" spans="1:2" ht="1.5" customHeight="1" x14ac:dyDescent="0.25">
      <c r="A1022" s="1">
        <v>1.5756293112445801</v>
      </c>
      <c r="B1022" s="1">
        <v>-1.92</v>
      </c>
    </row>
    <row r="1023" spans="1:2" ht="1.5" customHeight="1" x14ac:dyDescent="0.25">
      <c r="A1023" s="1">
        <v>1.7775222896128</v>
      </c>
      <c r="B1023" s="1">
        <v>-1.72</v>
      </c>
    </row>
    <row r="1024" spans="1:2" ht="1.5" customHeight="1" x14ac:dyDescent="0.25">
      <c r="A1024" s="1">
        <v>1.83709598377037</v>
      </c>
      <c r="B1024" s="1">
        <v>-1.72</v>
      </c>
    </row>
    <row r="1025" spans="1:2" ht="1.5" customHeight="1" x14ac:dyDescent="0.25">
      <c r="A1025" s="1">
        <v>1.4681679795281499</v>
      </c>
      <c r="B1025" s="1">
        <v>-2.19</v>
      </c>
    </row>
    <row r="1026" spans="1:2" ht="1.5" customHeight="1" x14ac:dyDescent="0.25">
      <c r="A1026" s="1">
        <v>1.7385704660802399</v>
      </c>
      <c r="B1026" s="1">
        <v>-1.86</v>
      </c>
    </row>
    <row r="1027" spans="1:2" ht="1.5" customHeight="1" x14ac:dyDescent="0.25">
      <c r="A1027" s="1">
        <v>1.50164471675972</v>
      </c>
      <c r="B1027" s="1">
        <v>-2.17</v>
      </c>
    </row>
    <row r="1028" spans="1:2" ht="1.5" customHeight="1" x14ac:dyDescent="0.25">
      <c r="A1028" s="1">
        <v>0.83068873159605605</v>
      </c>
      <c r="B1028" s="1">
        <v>-4.07</v>
      </c>
    </row>
    <row r="1029" spans="1:2" ht="1.5" customHeight="1" x14ac:dyDescent="0.25">
      <c r="A1029" s="1">
        <v>1.51698499302378</v>
      </c>
      <c r="B1029" s="1">
        <v>-2.31</v>
      </c>
    </row>
    <row r="1030" spans="1:2" ht="1.5" customHeight="1" x14ac:dyDescent="0.25">
      <c r="A1030" s="1">
        <v>1.75609365194214</v>
      </c>
      <c r="B1030" s="1">
        <v>-2</v>
      </c>
    </row>
    <row r="1031" spans="1:2" ht="1.5" customHeight="1" x14ac:dyDescent="0.25">
      <c r="A1031" s="1">
        <v>1.4314496963912999</v>
      </c>
      <c r="B1031" s="1">
        <v>-2.4700000000000002</v>
      </c>
    </row>
    <row r="1032" spans="1:2" ht="1.5" customHeight="1" x14ac:dyDescent="0.25">
      <c r="A1032" s="1">
        <v>1.98657651522826</v>
      </c>
      <c r="B1032" s="1">
        <v>-1.79</v>
      </c>
    </row>
    <row r="1033" spans="1:2" ht="1.5" customHeight="1" x14ac:dyDescent="0.25">
      <c r="A1033" s="1">
        <v>1.02708332392372</v>
      </c>
      <c r="B1033" s="1">
        <v>-3.52</v>
      </c>
    </row>
    <row r="1034" spans="1:2" ht="1.5" customHeight="1" x14ac:dyDescent="0.25">
      <c r="A1034" s="1">
        <v>1.7182014495717199</v>
      </c>
      <c r="B1034" s="1">
        <v>-2.11</v>
      </c>
    </row>
    <row r="1035" spans="1:2" ht="1.5" customHeight="1" x14ac:dyDescent="0.25">
      <c r="A1035" s="1">
        <v>1.90208325671481</v>
      </c>
      <c r="B1035" s="1">
        <v>-2.0299999999999998</v>
      </c>
    </row>
    <row r="1036" spans="1:2" ht="1.5" customHeight="1" x14ac:dyDescent="0.25">
      <c r="A1036" s="1">
        <v>1.9805272229762001</v>
      </c>
      <c r="B1036" s="1">
        <v>-1.97</v>
      </c>
    </row>
    <row r="1037" spans="1:2" ht="1.5" customHeight="1" x14ac:dyDescent="0.25">
      <c r="A1037" s="1">
        <v>2.5642351694116501</v>
      </c>
      <c r="B1037" s="1">
        <v>-1.55</v>
      </c>
    </row>
    <row r="1038" spans="1:2" ht="1.5" customHeight="1" x14ac:dyDescent="0.25">
      <c r="A1038" s="1">
        <v>2.5350141611597099</v>
      </c>
      <c r="B1038" s="1">
        <v>-1.63</v>
      </c>
    </row>
    <row r="1039" spans="1:2" ht="1.5" customHeight="1" x14ac:dyDescent="0.25">
      <c r="A1039" s="1">
        <v>2.2834305871397498</v>
      </c>
      <c r="B1039" s="1">
        <v>-1.87</v>
      </c>
    </row>
    <row r="1040" spans="1:2" ht="1.5" customHeight="1" x14ac:dyDescent="0.25">
      <c r="A1040" s="1">
        <v>1.9514100542722499</v>
      </c>
      <c r="B1040" s="1">
        <v>-2.19</v>
      </c>
    </row>
    <row r="1041" spans="1:2" ht="1.5" customHeight="1" x14ac:dyDescent="0.25">
      <c r="A1041" s="1">
        <v>0.93474886885867803</v>
      </c>
      <c r="B1041" s="1">
        <v>-4.58</v>
      </c>
    </row>
    <row r="1042" spans="1:2" ht="1.5" customHeight="1" x14ac:dyDescent="0.25">
      <c r="A1042" s="1">
        <v>1.21479351975632</v>
      </c>
      <c r="B1042" s="1">
        <v>-3.63</v>
      </c>
    </row>
    <row r="1043" spans="1:2" ht="1.5" customHeight="1" x14ac:dyDescent="0.25">
      <c r="A1043" s="1">
        <v>1.9195903457493699</v>
      </c>
      <c r="B1043" s="1">
        <v>-2.2999999999999998</v>
      </c>
    </row>
    <row r="1044" spans="1:2" ht="1.5" customHeight="1" x14ac:dyDescent="0.25">
      <c r="A1044" s="1">
        <v>2.93955711292441</v>
      </c>
      <c r="B1044" s="1">
        <v>-1.53</v>
      </c>
    </row>
    <row r="1045" spans="1:2" ht="1.5" customHeight="1" x14ac:dyDescent="0.25">
      <c r="A1045" s="1">
        <v>2.1130418117568901</v>
      </c>
      <c r="B1045" s="1">
        <v>-2.14</v>
      </c>
    </row>
    <row r="1046" spans="1:2" ht="1.5" customHeight="1" x14ac:dyDescent="0.25">
      <c r="A1046" s="1">
        <v>2.12438787063597</v>
      </c>
      <c r="B1046" s="1">
        <v>-2.14</v>
      </c>
    </row>
    <row r="1047" spans="1:2" ht="1.5" customHeight="1" x14ac:dyDescent="0.25">
      <c r="A1047" s="1">
        <v>1.63874403280648</v>
      </c>
      <c r="B1047" s="1">
        <v>-2.84</v>
      </c>
    </row>
    <row r="1048" spans="1:2" ht="1.5" customHeight="1" x14ac:dyDescent="0.25">
      <c r="A1048" s="1">
        <v>1.04454181309466</v>
      </c>
      <c r="B1048" s="1">
        <v>-4.5199999999999996</v>
      </c>
    </row>
    <row r="1049" spans="1:2" ht="1.5" customHeight="1" x14ac:dyDescent="0.25">
      <c r="A1049" s="1">
        <v>1.81472232429688</v>
      </c>
      <c r="B1049" s="1">
        <v>-2.62</v>
      </c>
    </row>
    <row r="1050" spans="1:2" ht="1.5" customHeight="1" x14ac:dyDescent="0.25">
      <c r="A1050" s="1">
        <v>1.2563646605299099</v>
      </c>
      <c r="B1050" s="1">
        <v>-3.8</v>
      </c>
    </row>
    <row r="1051" spans="1:2" ht="1.5" customHeight="1" x14ac:dyDescent="0.25">
      <c r="A1051" s="1">
        <v>1.46919025454554</v>
      </c>
      <c r="B1051" s="1">
        <v>-3.25</v>
      </c>
    </row>
    <row r="1052" spans="1:2" ht="1.5" customHeight="1" x14ac:dyDescent="0.25">
      <c r="A1052" s="1">
        <v>1.48898996004169</v>
      </c>
      <c r="B1052" s="1">
        <v>-3.34</v>
      </c>
    </row>
    <row r="1053" spans="1:2" ht="1.5" customHeight="1" x14ac:dyDescent="0.25">
      <c r="A1053" s="1">
        <v>1.8382853847477201</v>
      </c>
      <c r="B1053" s="1">
        <v>-2.71</v>
      </c>
    </row>
    <row r="1054" spans="1:2" ht="1.5" customHeight="1" x14ac:dyDescent="0.25">
      <c r="A1054" s="1">
        <v>2.8209244355143102</v>
      </c>
      <c r="B1054" s="1">
        <v>-1.8</v>
      </c>
    </row>
    <row r="1055" spans="1:2" ht="1.5" customHeight="1" x14ac:dyDescent="0.25">
      <c r="A1055" s="1">
        <v>2.2794893301842798</v>
      </c>
      <c r="B1055" s="1">
        <v>-2.23</v>
      </c>
    </row>
    <row r="1056" spans="1:2" ht="1.5" customHeight="1" x14ac:dyDescent="0.25">
      <c r="A1056" s="1">
        <v>4.9886667511975897</v>
      </c>
      <c r="B1056" s="1">
        <v>-1.06</v>
      </c>
    </row>
    <row r="1057" spans="1:2" ht="1.5" customHeight="1" x14ac:dyDescent="0.25">
      <c r="A1057" s="1">
        <v>1.6705018750312199</v>
      </c>
      <c r="B1057" s="1">
        <v>-3.24</v>
      </c>
    </row>
    <row r="1058" spans="1:2" ht="1.5" customHeight="1" x14ac:dyDescent="0.25">
      <c r="A1058" s="1">
        <v>2.73970457432186</v>
      </c>
      <c r="B1058" s="1">
        <v>-2.0099999999999998</v>
      </c>
    </row>
    <row r="1059" spans="1:2" ht="1.5" customHeight="1" x14ac:dyDescent="0.25">
      <c r="A1059" s="1">
        <v>2.26303853932923</v>
      </c>
      <c r="B1059" s="1">
        <v>-2.4900000000000002</v>
      </c>
    </row>
    <row r="1060" spans="1:2" ht="1.5" customHeight="1" x14ac:dyDescent="0.25">
      <c r="A1060" s="1">
        <v>1.3150246991422601</v>
      </c>
      <c r="B1060" s="1">
        <v>-4.32</v>
      </c>
    </row>
    <row r="1061" spans="1:2" ht="1.5" customHeight="1" x14ac:dyDescent="0.25">
      <c r="A1061" s="1">
        <v>1.24087806947901</v>
      </c>
      <c r="B1061" s="1">
        <v>-4.72</v>
      </c>
    </row>
    <row r="1062" spans="1:2" ht="1.5" customHeight="1" x14ac:dyDescent="0.25">
      <c r="A1062" s="1">
        <v>1.05157301826205</v>
      </c>
      <c r="B1062" s="1">
        <v>-5.83</v>
      </c>
    </row>
    <row r="1063" spans="1:2" ht="1.5" customHeight="1" x14ac:dyDescent="0.25">
      <c r="A1063" s="1">
        <v>2.1412264102587502</v>
      </c>
      <c r="B1063" s="1">
        <v>-2.89</v>
      </c>
    </row>
    <row r="1064" spans="1:2" ht="1.5" customHeight="1" x14ac:dyDescent="0.25">
      <c r="A1064" s="1">
        <v>3.29829807074309</v>
      </c>
      <c r="B1064" s="1">
        <v>-1.96</v>
      </c>
    </row>
    <row r="1065" spans="1:2" ht="1.5" customHeight="1" x14ac:dyDescent="0.25">
      <c r="A1065" s="1">
        <v>2.3199881783230398</v>
      </c>
      <c r="B1065" s="1">
        <v>-2.83</v>
      </c>
    </row>
    <row r="1066" spans="1:2" ht="1.5" customHeight="1" x14ac:dyDescent="0.25">
      <c r="A1066" s="1">
        <v>1.8764885598561101</v>
      </c>
      <c r="B1066" s="1">
        <v>-4</v>
      </c>
    </row>
    <row r="1067" spans="1:2" ht="1.5" customHeight="1" x14ac:dyDescent="0.25">
      <c r="A1067" s="1">
        <v>3.3855942484806398</v>
      </c>
      <c r="B1067" s="1">
        <v>-2.25</v>
      </c>
    </row>
    <row r="1068" spans="1:2" ht="1.5" customHeight="1" x14ac:dyDescent="0.25">
      <c r="A1068" s="1">
        <v>2.3021961487988798</v>
      </c>
      <c r="B1068" s="1">
        <v>-3.44</v>
      </c>
    </row>
    <row r="1069" spans="1:2" ht="1.5" customHeight="1" x14ac:dyDescent="0.25">
      <c r="A1069" s="1">
        <v>2.67789154622182</v>
      </c>
      <c r="B1069" s="1">
        <v>-3.17</v>
      </c>
    </row>
    <row r="1070" spans="1:2" ht="1.5" customHeight="1" x14ac:dyDescent="0.25">
      <c r="A1070" s="1">
        <v>3.5081737844113001</v>
      </c>
      <c r="B1070" s="1">
        <v>-2.4500000000000002</v>
      </c>
    </row>
    <row r="1071" spans="1:2" ht="1.5" customHeight="1" x14ac:dyDescent="0.25">
      <c r="A1071" s="1">
        <v>2.4112141616026501</v>
      </c>
      <c r="B1071" s="1">
        <v>-3.97</v>
      </c>
    </row>
    <row r="1072" spans="1:2" ht="1.5" customHeight="1" x14ac:dyDescent="0.25">
      <c r="A1072" s="1">
        <v>2.61892881544175</v>
      </c>
      <c r="B1072" s="1">
        <v>-3.76</v>
      </c>
    </row>
    <row r="1073" spans="1:2" ht="1.5" customHeight="1" x14ac:dyDescent="0.25">
      <c r="A1073" s="1">
        <v>2.3832632302580898</v>
      </c>
      <c r="B1073" s="1">
        <v>-4.3899999999999997</v>
      </c>
    </row>
    <row r="1074" spans="1:2" ht="1.5" customHeight="1" x14ac:dyDescent="0.25">
      <c r="A1074" s="1">
        <v>2.2470097337042598</v>
      </c>
      <c r="B1074" s="1">
        <v>-4.8899999999999997</v>
      </c>
    </row>
    <row r="1075" spans="1:2" ht="1.5" customHeight="1" x14ac:dyDescent="0.25">
      <c r="A1075" s="1">
        <v>2.9903875442859</v>
      </c>
      <c r="B1075" s="1">
        <v>-3.75</v>
      </c>
    </row>
    <row r="1076" spans="1:2" ht="1.5" customHeight="1" x14ac:dyDescent="0.25">
      <c r="A1076" s="1">
        <v>4.6592706423363603</v>
      </c>
      <c r="B1076" s="1">
        <v>-2.4900000000000002</v>
      </c>
    </row>
    <row r="1077" spans="1:2" ht="1.5" customHeight="1" x14ac:dyDescent="0.25">
      <c r="A1077" s="1">
        <v>3.3113021696368699</v>
      </c>
      <c r="B1077" s="1">
        <v>-3.74</v>
      </c>
    </row>
    <row r="1078" spans="1:2" ht="1.5" customHeight="1" x14ac:dyDescent="0.25">
      <c r="A1078" s="1">
        <v>2.84080059125588</v>
      </c>
      <c r="B1078" s="1">
        <v>-4.9800000000000004</v>
      </c>
    </row>
    <row r="1079" spans="1:2" ht="1.5" customHeight="1" x14ac:dyDescent="0.25">
      <c r="A1079" s="1">
        <v>4.5308640188945999</v>
      </c>
      <c r="B1079" s="1">
        <v>-3.28</v>
      </c>
    </row>
    <row r="1080" spans="1:2" ht="1.5" customHeight="1" x14ac:dyDescent="0.25">
      <c r="A1080" s="1">
        <v>4.2708076511457298</v>
      </c>
      <c r="B1080" s="1">
        <v>-3.64</v>
      </c>
    </row>
    <row r="1081" spans="1:2" ht="1.5" customHeight="1" x14ac:dyDescent="0.25">
      <c r="A1081" s="1">
        <v>2.2863467883277702</v>
      </c>
      <c r="B1081" s="1">
        <v>-6.88</v>
      </c>
    </row>
    <row r="1082" spans="1:2" ht="1.5" customHeight="1" x14ac:dyDescent="0.25">
      <c r="A1082" s="1">
        <v>6.5093348536860596</v>
      </c>
      <c r="B1082" s="1">
        <v>-3.93</v>
      </c>
    </row>
    <row r="1083" spans="1:2" ht="1.5" customHeight="1" x14ac:dyDescent="0.25">
      <c r="A1083" s="1">
        <v>4.7798497299571698</v>
      </c>
      <c r="B1083" s="1">
        <v>-5.4</v>
      </c>
    </row>
    <row r="1084" spans="1:2" ht="1.5" customHeight="1" x14ac:dyDescent="0.25">
      <c r="A1084" s="1">
        <v>5.01835467028745</v>
      </c>
      <c r="B1084" s="1">
        <v>-5.19</v>
      </c>
    </row>
    <row r="1085" spans="1:2" ht="1.5" customHeight="1" x14ac:dyDescent="0.25">
      <c r="A1085" s="1">
        <v>4.1460659621081799</v>
      </c>
      <c r="B1085" s="1">
        <v>-6.75</v>
      </c>
    </row>
  </sheetData>
  <conditionalFormatting sqref="A1:B1085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sigCAaba_gse28800_sheet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2021-04-22T22:30:33Z</dcterms:created>
  <dcterms:modified xsi:type="dcterms:W3CDTF">2021-04-23T19:18:55Z</dcterms:modified>
</cp:coreProperties>
</file>