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aba_GSE28800\"/>
    </mc:Choice>
  </mc:AlternateContent>
  <xr:revisionPtr revIDLastSave="0" documentId="13_ncr:1_{FC118EA2-7804-4B09-A19F-63349EDF391E}" xr6:coauthVersionLast="46" xr6:coauthVersionMax="46" xr10:uidLastSave="{00000000-0000-0000-0000-000000000000}"/>
  <bookViews>
    <workbookView xWindow="5820" yWindow="3285" windowWidth="21600" windowHeight="11505" xr2:uid="{00000000-000D-0000-FFFF-FFFF00000000}"/>
  </bookViews>
  <sheets>
    <sheet name="sigDBaba_gse28800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<sst xmlns="http://schemas.openxmlformats.org/spreadsheetml/2006/main" count="598" uniqueCount="595">
  <si>
    <t>gene</t>
  </si>
  <si>
    <t>LFC_sigDB</t>
  </si>
  <si>
    <t>LFC_sigaba_gse28800</t>
  </si>
  <si>
    <t>sign</t>
  </si>
  <si>
    <t>order</t>
  </si>
  <si>
    <t>AT5G66400</t>
  </si>
  <si>
    <t>AT3G17520</t>
  </si>
  <si>
    <t>AT4G10250</t>
  </si>
  <si>
    <t>AT1G52690</t>
  </si>
  <si>
    <t>AT3G02480</t>
  </si>
  <si>
    <t>AT5G13170</t>
  </si>
  <si>
    <t>AT3G15670</t>
  </si>
  <si>
    <t>AT2G47770</t>
  </si>
  <si>
    <t>AT5G23220</t>
  </si>
  <si>
    <t>AT5G07330</t>
  </si>
  <si>
    <t>AT5G06760</t>
  </si>
  <si>
    <t>AT2G33380</t>
  </si>
  <si>
    <t>AT1G09500</t>
  </si>
  <si>
    <t>AT3G53040</t>
  </si>
  <si>
    <t>AT2G29380</t>
  </si>
  <si>
    <t>AT2G21820</t>
  </si>
  <si>
    <t>AT2G40170</t>
  </si>
  <si>
    <t>AT2G35300</t>
  </si>
  <si>
    <t>AT1G03790</t>
  </si>
  <si>
    <t>AT4G37430</t>
  </si>
  <si>
    <t>AT1G04560</t>
  </si>
  <si>
    <t>AT5G66780</t>
  </si>
  <si>
    <t>AT5G52300</t>
  </si>
  <si>
    <t>AT1G31750</t>
  </si>
  <si>
    <t>AT5G62490</t>
  </si>
  <si>
    <t>AT3G46660</t>
  </si>
  <si>
    <t>AT4G31830</t>
  </si>
  <si>
    <t>AT1G16850</t>
  </si>
  <si>
    <t>AT2G19900</t>
  </si>
  <si>
    <t>AT4G09600</t>
  </si>
  <si>
    <t>AT2G23110</t>
  </si>
  <si>
    <t>AT5G12030</t>
  </si>
  <si>
    <t>AT1G27461</t>
  </si>
  <si>
    <t>AT1G05680</t>
  </si>
  <si>
    <t>AT1G54870</t>
  </si>
  <si>
    <t>AT1G01480</t>
  </si>
  <si>
    <t>AT3G52780</t>
  </si>
  <si>
    <t>AT4G02280</t>
  </si>
  <si>
    <t>AT3G46230</t>
  </si>
  <si>
    <t>AT5G01300</t>
  </si>
  <si>
    <t>AT5G50360</t>
  </si>
  <si>
    <t>AT3G21670</t>
  </si>
  <si>
    <t>AT1G64110</t>
  </si>
  <si>
    <t>AT1G05100</t>
  </si>
  <si>
    <t>AT1G32560</t>
  </si>
  <si>
    <t>AT3G12960</t>
  </si>
  <si>
    <t>AT1G02700</t>
  </si>
  <si>
    <t>AT1G18100</t>
  </si>
  <si>
    <t>AT2G47780</t>
  </si>
  <si>
    <t>AT1G60190</t>
  </si>
  <si>
    <t>AT4G36600</t>
  </si>
  <si>
    <t>AT1G64380</t>
  </si>
  <si>
    <t>AT4G21020</t>
  </si>
  <si>
    <t>AT2G31980</t>
  </si>
  <si>
    <t>AT3G25290</t>
  </si>
  <si>
    <t>AT1G52560</t>
  </si>
  <si>
    <t>AT3G57010</t>
  </si>
  <si>
    <t>AT5G42290</t>
  </si>
  <si>
    <t>AT4G37060</t>
  </si>
  <si>
    <t>AT4G02360</t>
  </si>
  <si>
    <t>AT1G17020</t>
  </si>
  <si>
    <t>AT1G49450</t>
  </si>
  <si>
    <t>AT4G16620</t>
  </si>
  <si>
    <t>AT5G05220</t>
  </si>
  <si>
    <t>AT5G23750</t>
  </si>
  <si>
    <t>AT4G05100</t>
  </si>
  <si>
    <t>AT2G16005</t>
  </si>
  <si>
    <t>AT1G17310</t>
  </si>
  <si>
    <t>AT2G17500</t>
  </si>
  <si>
    <t>AT2G36770</t>
  </si>
  <si>
    <t>AT3G20300</t>
  </si>
  <si>
    <t>AT2G46950</t>
  </si>
  <si>
    <t>AT2G32190</t>
  </si>
  <si>
    <t>AT5G42600</t>
  </si>
  <si>
    <t>AT4G17280</t>
  </si>
  <si>
    <t>AT3G57020</t>
  </si>
  <si>
    <t>AT1G15330</t>
  </si>
  <si>
    <t>AT1G02205</t>
  </si>
  <si>
    <t>AT5G01670</t>
  </si>
  <si>
    <t>AT1G62660</t>
  </si>
  <si>
    <t>AT1G69600</t>
  </si>
  <si>
    <t>AT1G77450</t>
  </si>
  <si>
    <t>AT4G15120</t>
  </si>
  <si>
    <t>AT5G54400</t>
  </si>
  <si>
    <t>AT2G26690</t>
  </si>
  <si>
    <t>AT3G05400</t>
  </si>
  <si>
    <t>AT5G02230</t>
  </si>
  <si>
    <t>AT2G38480</t>
  </si>
  <si>
    <t>AT3G03170</t>
  </si>
  <si>
    <t>AT2G21880</t>
  </si>
  <si>
    <t>AT5G52310</t>
  </si>
  <si>
    <t>AT5G66110</t>
  </si>
  <si>
    <t>AT1G01120</t>
  </si>
  <si>
    <t>AT3G14850</t>
  </si>
  <si>
    <t>AT2G36270</t>
  </si>
  <si>
    <t>AT4G36010</t>
  </si>
  <si>
    <t>AT4G23600</t>
  </si>
  <si>
    <t>AT2G39350</t>
  </si>
  <si>
    <t>AT1G26730</t>
  </si>
  <si>
    <t>AT2G29090</t>
  </si>
  <si>
    <t>AT1G50630</t>
  </si>
  <si>
    <t>AT1G10370</t>
  </si>
  <si>
    <t>AT5G06720</t>
  </si>
  <si>
    <t>AT3G22620</t>
  </si>
  <si>
    <t>AT1G74020</t>
  </si>
  <si>
    <t>AT3G46700</t>
  </si>
  <si>
    <t>AT3G45970</t>
  </si>
  <si>
    <t>AT2G23180</t>
  </si>
  <si>
    <t>AT1G20070</t>
  </si>
  <si>
    <t>AT4G28085</t>
  </si>
  <si>
    <t>AT5G50170</t>
  </si>
  <si>
    <t>AT5G53990</t>
  </si>
  <si>
    <t>AT5G67370</t>
  </si>
  <si>
    <t>AT1G07720</t>
  </si>
  <si>
    <t>AT2G23910</t>
  </si>
  <si>
    <t>AT1G79450</t>
  </si>
  <si>
    <t>AT5G47550</t>
  </si>
  <si>
    <t>AT2G38530</t>
  </si>
  <si>
    <t>AT5G24910</t>
  </si>
  <si>
    <t>AT1G78610</t>
  </si>
  <si>
    <t>AT2G38750</t>
  </si>
  <si>
    <t>AT5G56540</t>
  </si>
  <si>
    <t>AT2G34810</t>
  </si>
  <si>
    <t>AT4G13290</t>
  </si>
  <si>
    <t>AT1G68795</t>
  </si>
  <si>
    <t>AT5G66170</t>
  </si>
  <si>
    <t>AT4G17550</t>
  </si>
  <si>
    <t>AT4G37980</t>
  </si>
  <si>
    <t>AT1G05560</t>
  </si>
  <si>
    <t>AT4G03820</t>
  </si>
  <si>
    <t>AT5G64080</t>
  </si>
  <si>
    <t>AT4G39670</t>
  </si>
  <si>
    <t>AT2G39110</t>
  </si>
  <si>
    <t>AT2G37760</t>
  </si>
  <si>
    <t>AT5G61820</t>
  </si>
  <si>
    <t>AT1G65610</t>
  </si>
  <si>
    <t>AT4G30470</t>
  </si>
  <si>
    <t>AT2G22970</t>
  </si>
  <si>
    <t>AT1G69295</t>
  </si>
  <si>
    <t>AT2G17300</t>
  </si>
  <si>
    <t>AT2G30360</t>
  </si>
  <si>
    <t>AT1G09310</t>
  </si>
  <si>
    <t>AT1G62045</t>
  </si>
  <si>
    <t>AT5G24150</t>
  </si>
  <si>
    <t>AT5G50240</t>
  </si>
  <si>
    <t>AT3G50970</t>
  </si>
  <si>
    <t>AT5G57390</t>
  </si>
  <si>
    <t>AT1G17060</t>
  </si>
  <si>
    <t>AT5G07010</t>
  </si>
  <si>
    <t>AT1G43160</t>
  </si>
  <si>
    <t>AT5G13330</t>
  </si>
  <si>
    <t>AT1G11170</t>
  </si>
  <si>
    <t>AT5G61650</t>
  </si>
  <si>
    <t>AT5G53450</t>
  </si>
  <si>
    <t>AT5G17650</t>
  </si>
  <si>
    <t>AT4G27530</t>
  </si>
  <si>
    <t>AT1G60610</t>
  </si>
  <si>
    <t>AT3G13520</t>
  </si>
  <si>
    <t>AT1G10560</t>
  </si>
  <si>
    <t>AT4G15490</t>
  </si>
  <si>
    <t>AT1G01720</t>
  </si>
  <si>
    <t>AT1G12845</t>
  </si>
  <si>
    <t>AT1G61890</t>
  </si>
  <si>
    <t>AT5G05410</t>
  </si>
  <si>
    <t>AT1G71140</t>
  </si>
  <si>
    <t>AT4G12330</t>
  </si>
  <si>
    <t>AT1G55330</t>
  </si>
  <si>
    <t>AT1G02816</t>
  </si>
  <si>
    <t>AT3G11420</t>
  </si>
  <si>
    <t>AT1G15310</t>
  </si>
  <si>
    <t>AT3G56200</t>
  </si>
  <si>
    <t>AT1G68410</t>
  </si>
  <si>
    <t>AT1G01470</t>
  </si>
  <si>
    <t>AT3G54200</t>
  </si>
  <si>
    <t>AT3G27960</t>
  </si>
  <si>
    <t>AT1G58360</t>
  </si>
  <si>
    <t>AT3G47640</t>
  </si>
  <si>
    <t>AT1G78050</t>
  </si>
  <si>
    <t>AT1G78850</t>
  </si>
  <si>
    <t>AT1G66350</t>
  </si>
  <si>
    <t>AT4G18280</t>
  </si>
  <si>
    <t>AT5G65470</t>
  </si>
  <si>
    <t>AT1G27200</t>
  </si>
  <si>
    <t>AT3G10450</t>
  </si>
  <si>
    <t>AT3G02990</t>
  </si>
  <si>
    <t>AT3G17810</t>
  </si>
  <si>
    <t>AT4G00150</t>
  </si>
  <si>
    <t>AT1G78260</t>
  </si>
  <si>
    <t>AT1G23040</t>
  </si>
  <si>
    <t>AT1G32090</t>
  </si>
  <si>
    <t>AT1G08890</t>
  </si>
  <si>
    <t>AT3G55430</t>
  </si>
  <si>
    <t>AT5G48180</t>
  </si>
  <si>
    <t>AT5G21105</t>
  </si>
  <si>
    <t>AT2G19880</t>
  </si>
  <si>
    <t>AT3G05880</t>
  </si>
  <si>
    <t>AT5G27150</t>
  </si>
  <si>
    <t>AT2G25450</t>
  </si>
  <si>
    <t>AT5G43760</t>
  </si>
  <si>
    <t>AT5G63800</t>
  </si>
  <si>
    <t>AT3G04120</t>
  </si>
  <si>
    <t>AT4G24220</t>
  </si>
  <si>
    <t>AT3G14067</t>
  </si>
  <si>
    <t>AT5G66460</t>
  </si>
  <si>
    <t>AT2G25620</t>
  </si>
  <si>
    <t>AT4G20880</t>
  </si>
  <si>
    <t>AT4G00360</t>
  </si>
  <si>
    <t>AT3G19390</t>
  </si>
  <si>
    <t>AT4G20830</t>
  </si>
  <si>
    <t>AT1G23190</t>
  </si>
  <si>
    <t>AT1G02000</t>
  </si>
  <si>
    <t>AT3G21690</t>
  </si>
  <si>
    <t>AT1G12090</t>
  </si>
  <si>
    <t>AT5G57070</t>
  </si>
  <si>
    <t>AT3G11210</t>
  </si>
  <si>
    <t>AT4G37520</t>
  </si>
  <si>
    <t>AT5G59290</t>
  </si>
  <si>
    <t>AT5G42890</t>
  </si>
  <si>
    <t>AT4G32920</t>
  </si>
  <si>
    <t>AT4G28890</t>
  </si>
  <si>
    <t>AT4G01610</t>
  </si>
  <si>
    <t>AT5G67300</t>
  </si>
  <si>
    <t>AT5G44610</t>
  </si>
  <si>
    <t>AT1G70780</t>
  </si>
  <si>
    <t>AT4G27780</t>
  </si>
  <si>
    <t>AT5G55960</t>
  </si>
  <si>
    <t>AT5G17380</t>
  </si>
  <si>
    <t>AT1G79340</t>
  </si>
  <si>
    <t>AT1G30440</t>
  </si>
  <si>
    <t>AT1G07150</t>
  </si>
  <si>
    <t>AT3G18820</t>
  </si>
  <si>
    <t>AT3G24550</t>
  </si>
  <si>
    <t>AT3G23550</t>
  </si>
  <si>
    <t>AT5G49730</t>
  </si>
  <si>
    <t>AT1G12940</t>
  </si>
  <si>
    <t>AT5G61160</t>
  </si>
  <si>
    <t>AT5G62360</t>
  </si>
  <si>
    <t>AT3G26200</t>
  </si>
  <si>
    <t>AT1G65390</t>
  </si>
  <si>
    <t>AT5G48430</t>
  </si>
  <si>
    <t>AT4G15740</t>
  </si>
  <si>
    <t>AT3G61210</t>
  </si>
  <si>
    <t>AT3G50270</t>
  </si>
  <si>
    <t>AT5G62280</t>
  </si>
  <si>
    <t>AT5G02760</t>
  </si>
  <si>
    <t>AT4G23200</t>
  </si>
  <si>
    <t>AT3G21080</t>
  </si>
  <si>
    <t>AT2G28960</t>
  </si>
  <si>
    <t>AT2G15080</t>
  </si>
  <si>
    <t>AT3G10120</t>
  </si>
  <si>
    <t>AT4G23300</t>
  </si>
  <si>
    <t>AT3G50480</t>
  </si>
  <si>
    <t>AT3G46130</t>
  </si>
  <si>
    <t>AT1G78460</t>
  </si>
  <si>
    <t>AT5G06570</t>
  </si>
  <si>
    <t>AT4G16990</t>
  </si>
  <si>
    <t>AT5G64770</t>
  </si>
  <si>
    <t>AT3G05660</t>
  </si>
  <si>
    <t>AT2G18300</t>
  </si>
  <si>
    <t>AT1G52190</t>
  </si>
  <si>
    <t>AT3G54420</t>
  </si>
  <si>
    <t>AT1G52200</t>
  </si>
  <si>
    <t>AT1G64780</t>
  </si>
  <si>
    <t>AT5G52900</t>
  </si>
  <si>
    <t>AT5G44680</t>
  </si>
  <si>
    <t>AT3G01500</t>
  </si>
  <si>
    <t>AT1G10340</t>
  </si>
  <si>
    <t>AT2G03310</t>
  </si>
  <si>
    <t>AT3G55630</t>
  </si>
  <si>
    <t>AT1G30520</t>
  </si>
  <si>
    <t>AT4G23260</t>
  </si>
  <si>
    <t>AT3G50350</t>
  </si>
  <si>
    <t>AT1G65190</t>
  </si>
  <si>
    <t>AT3G22210</t>
  </si>
  <si>
    <t>AT5G59780</t>
  </si>
  <si>
    <t>AT1G19150</t>
  </si>
  <si>
    <t>AT1G07050</t>
  </si>
  <si>
    <t>AT3G32040</t>
  </si>
  <si>
    <t>AT3G16660</t>
  </si>
  <si>
    <t>AT2G29320</t>
  </si>
  <si>
    <t>AT3G59060</t>
  </si>
  <si>
    <t>AT3G01860</t>
  </si>
  <si>
    <t>AT4G14540</t>
  </si>
  <si>
    <t>AT5G55930</t>
  </si>
  <si>
    <t>AT4G36540</t>
  </si>
  <si>
    <t>AT4G24350</t>
  </si>
  <si>
    <t>AT5G57220</t>
  </si>
  <si>
    <t>AT1G26220</t>
  </si>
  <si>
    <t>AT3G28930</t>
  </si>
  <si>
    <t>AT1G15890</t>
  </si>
  <si>
    <t>AT5G58260</t>
  </si>
  <si>
    <t>AT3G09580</t>
  </si>
  <si>
    <t>AT1G22650</t>
  </si>
  <si>
    <t>AT2G37450</t>
  </si>
  <si>
    <t>AT5G19220</t>
  </si>
  <si>
    <t>AT3G16250</t>
  </si>
  <si>
    <t>AT3G60390</t>
  </si>
  <si>
    <t>AT2G43050</t>
  </si>
  <si>
    <t>AT1G56510</t>
  </si>
  <si>
    <t>AT5G13630</t>
  </si>
  <si>
    <t>AT3G54050</t>
  </si>
  <si>
    <t>AT1G14030</t>
  </si>
  <si>
    <t>AT1G32060</t>
  </si>
  <si>
    <t>AT5G57170</t>
  </si>
  <si>
    <t>AT1G22630</t>
  </si>
  <si>
    <t>AT4G25050</t>
  </si>
  <si>
    <t>AT1G49975</t>
  </si>
  <si>
    <t>AT2G21330</t>
  </si>
  <si>
    <t>AT3G01480</t>
  </si>
  <si>
    <t>AT4G00780</t>
  </si>
  <si>
    <t>AT3G17170</t>
  </si>
  <si>
    <t>AT3G09050</t>
  </si>
  <si>
    <t>AT3G59400</t>
  </si>
  <si>
    <t>AT5G52780</t>
  </si>
  <si>
    <t>AT1G74880</t>
  </si>
  <si>
    <t>AT1G60000</t>
  </si>
  <si>
    <t>AT2G32180</t>
  </si>
  <si>
    <t>AT5G66490</t>
  </si>
  <si>
    <t>AT2G01420</t>
  </si>
  <si>
    <t>AT1G56120</t>
  </si>
  <si>
    <t>AT3G53460</t>
  </si>
  <si>
    <t>AT1G66910</t>
  </si>
  <si>
    <t>AT5G35790</t>
  </si>
  <si>
    <t>AT3G47560</t>
  </si>
  <si>
    <t>AT1G20340</t>
  </si>
  <si>
    <t>AT5G17170</t>
  </si>
  <si>
    <t>AT4G38160</t>
  </si>
  <si>
    <t>AT1G32080</t>
  </si>
  <si>
    <t>AT1G64770</t>
  </si>
  <si>
    <t>AT1G15290</t>
  </si>
  <si>
    <t>AT4G34760</t>
  </si>
  <si>
    <t>AT1G62780</t>
  </si>
  <si>
    <t>AT5G06290</t>
  </si>
  <si>
    <t>AT1G74470</t>
  </si>
  <si>
    <t>AT3G21055</t>
  </si>
  <si>
    <t>AT4G34830</t>
  </si>
  <si>
    <t>AT2G22800</t>
  </si>
  <si>
    <t>AT4G14890</t>
  </si>
  <si>
    <t>AT3G08740</t>
  </si>
  <si>
    <t>AT4G24810</t>
  </si>
  <si>
    <t>AT2G24060</t>
  </si>
  <si>
    <t>AT2G28940</t>
  </si>
  <si>
    <t>AT2G47450</t>
  </si>
  <si>
    <t>AT1G11350</t>
  </si>
  <si>
    <t>AT1G42970</t>
  </si>
  <si>
    <t>AT1G12900</t>
  </si>
  <si>
    <t>AT1G09340</t>
  </si>
  <si>
    <t>AT4G09650</t>
  </si>
  <si>
    <t>AT5G08330</t>
  </si>
  <si>
    <t>AT4G28080</t>
  </si>
  <si>
    <t>AT3G55800</t>
  </si>
  <si>
    <t>AT3G16750</t>
  </si>
  <si>
    <t>AT1G48350</t>
  </si>
  <si>
    <t>AT5G39020</t>
  </si>
  <si>
    <t>AT4G18480</t>
  </si>
  <si>
    <t>AT1G55490</t>
  </si>
  <si>
    <t>AT3G51820</t>
  </si>
  <si>
    <t>AT4G01310</t>
  </si>
  <si>
    <t>AT1G03410</t>
  </si>
  <si>
    <t>AT5G46270</t>
  </si>
  <si>
    <t>AT3G48200</t>
  </si>
  <si>
    <t>AT1G50900</t>
  </si>
  <si>
    <t>AT1G35680</t>
  </si>
  <si>
    <t>AT3G47650</t>
  </si>
  <si>
    <t>AT1G74730</t>
  </si>
  <si>
    <t>AT3G12080</t>
  </si>
  <si>
    <t>AT4G02790</t>
  </si>
  <si>
    <t>AT5G40950</t>
  </si>
  <si>
    <t>AT1G05805</t>
  </si>
  <si>
    <t>AT4G01050</t>
  </si>
  <si>
    <t>AT4G38970</t>
  </si>
  <si>
    <t>AT4G17560</t>
  </si>
  <si>
    <t>AT4G02770</t>
  </si>
  <si>
    <t>AT5G17880</t>
  </si>
  <si>
    <t>AT2G35410</t>
  </si>
  <si>
    <t>AT1G03630</t>
  </si>
  <si>
    <t>AT3G62030</t>
  </si>
  <si>
    <t>AT5G22640</t>
  </si>
  <si>
    <t>AT1G67740</t>
  </si>
  <si>
    <t>AT4G17600</t>
  </si>
  <si>
    <t>AT4G15510</t>
  </si>
  <si>
    <t>AT5G22340</t>
  </si>
  <si>
    <t>AT1G42550</t>
  </si>
  <si>
    <t>AT3G45920</t>
  </si>
  <si>
    <t>AT5G56850</t>
  </si>
  <si>
    <t>AT5G04140</t>
  </si>
  <si>
    <t>AT1G23360</t>
  </si>
  <si>
    <t>AT3G26650</t>
  </si>
  <si>
    <t>AT2G21385</t>
  </si>
  <si>
    <t>AT1G22430</t>
  </si>
  <si>
    <t>AT2G27680</t>
  </si>
  <si>
    <t>AT1G10910</t>
  </si>
  <si>
    <t>AT1G32990</t>
  </si>
  <si>
    <t>AT3G22150</t>
  </si>
  <si>
    <t>AT4G20130</t>
  </si>
  <si>
    <t>AT3G44890</t>
  </si>
  <si>
    <t>AT5G59750</t>
  </si>
  <si>
    <t>AT3G61870</t>
  </si>
  <si>
    <t>AT4G39040</t>
  </si>
  <si>
    <t>AT1G33080</t>
  </si>
  <si>
    <t>AT3G62910</t>
  </si>
  <si>
    <t>AT5G48220</t>
  </si>
  <si>
    <t>AT1G74070</t>
  </si>
  <si>
    <t>AT5G16715</t>
  </si>
  <si>
    <t>AT4G24750</t>
  </si>
  <si>
    <t>AT3G45640</t>
  </si>
  <si>
    <t>AT1G14270</t>
  </si>
  <si>
    <t>AT5G11450</t>
  </si>
  <si>
    <t>AT3G18390</t>
  </si>
  <si>
    <t>AT2G01670</t>
  </si>
  <si>
    <t>AT3G25760</t>
  </si>
  <si>
    <t>AT3G52150</t>
  </si>
  <si>
    <t>AT3G04260</t>
  </si>
  <si>
    <t>AT1G73530</t>
  </si>
  <si>
    <t>AT1G60950</t>
  </si>
  <si>
    <t>AT4G04350</t>
  </si>
  <si>
    <t>AT1G80770</t>
  </si>
  <si>
    <t>AT2G21280</t>
  </si>
  <si>
    <t>AT2G01320</t>
  </si>
  <si>
    <t>AT3G10010</t>
  </si>
  <si>
    <t>AT5G38410</t>
  </si>
  <si>
    <t>AT5G05540</t>
  </si>
  <si>
    <t>AT1G44000</t>
  </si>
  <si>
    <t>AT1G12520</t>
  </si>
  <si>
    <t>AT1G03430</t>
  </si>
  <si>
    <t>AT2G33170</t>
  </si>
  <si>
    <t>AT4G01690</t>
  </si>
  <si>
    <t>AT1G12800</t>
  </si>
  <si>
    <t>AT1G75410</t>
  </si>
  <si>
    <t>AT4G29190</t>
  </si>
  <si>
    <t>AT4G19860</t>
  </si>
  <si>
    <t>AT5G58200</t>
  </si>
  <si>
    <t>AT4G02120</t>
  </si>
  <si>
    <t>AT1G01140</t>
  </si>
  <si>
    <t>AT1G03290</t>
  </si>
  <si>
    <t>AT5G41410</t>
  </si>
  <si>
    <t>AT5G59430</t>
  </si>
  <si>
    <t>AT5G18630</t>
  </si>
  <si>
    <t>AT2G01530</t>
  </si>
  <si>
    <t>AT5G13180</t>
  </si>
  <si>
    <t>AT1G15740</t>
  </si>
  <si>
    <t>AT3G05160</t>
  </si>
  <si>
    <t>AT2G46100</t>
  </si>
  <si>
    <t>AT2G35940</t>
  </si>
  <si>
    <t>AT5G18130</t>
  </si>
  <si>
    <t>AT5G11060</t>
  </si>
  <si>
    <t>AT3G26740</t>
  </si>
  <si>
    <t>AT4G14270</t>
  </si>
  <si>
    <t>AT5G52570</t>
  </si>
  <si>
    <t>AT5G59400</t>
  </si>
  <si>
    <t>AT4G18140</t>
  </si>
  <si>
    <t>AT1G13990</t>
  </si>
  <si>
    <t>AT3G19900</t>
  </si>
  <si>
    <t>AT5G67030</t>
  </si>
  <si>
    <t>AT5G64170</t>
  </si>
  <si>
    <t>AT4G04620</t>
  </si>
  <si>
    <t>AT2G18890</t>
  </si>
  <si>
    <t>AT3G04000</t>
  </si>
  <si>
    <t>AT4G14930</t>
  </si>
  <si>
    <t>AT5G35970</t>
  </si>
  <si>
    <t>AT4G13250</t>
  </si>
  <si>
    <t>AT3G02150</t>
  </si>
  <si>
    <t>AT4G14020</t>
  </si>
  <si>
    <t>AT3G14280</t>
  </si>
  <si>
    <t>AT5G01880</t>
  </si>
  <si>
    <t>AT3G03470</t>
  </si>
  <si>
    <t>AT1G69490</t>
  </si>
  <si>
    <t>AT3G09960</t>
  </si>
  <si>
    <t>AT4G27410</t>
  </si>
  <si>
    <t>AT4G17030</t>
  </si>
  <si>
    <t>AT2G01430</t>
  </si>
  <si>
    <t>AT2G45660</t>
  </si>
  <si>
    <t>AT2G28305</t>
  </si>
  <si>
    <t>AT5G39030</t>
  </si>
  <si>
    <t>AT1G73750</t>
  </si>
  <si>
    <t>AT2G23840</t>
  </si>
  <si>
    <t>AT4G13560</t>
  </si>
  <si>
    <t>AT1G48260</t>
  </si>
  <si>
    <t>AT2G38790</t>
  </si>
  <si>
    <t>AT3G57680</t>
  </si>
  <si>
    <t>AT2G40670</t>
  </si>
  <si>
    <t>AT1G22370</t>
  </si>
  <si>
    <t>AT2G33080</t>
  </si>
  <si>
    <t>AT4G16690</t>
  </si>
  <si>
    <t>AT1G73480</t>
  </si>
  <si>
    <t>AT4G34320</t>
  </si>
  <si>
    <t>AT1G02470</t>
  </si>
  <si>
    <t>AT5G50260</t>
  </si>
  <si>
    <t>AT4G01430</t>
  </si>
  <si>
    <t>AT3G21520</t>
  </si>
  <si>
    <t>AT3G61930</t>
  </si>
  <si>
    <t>AT2G18550</t>
  </si>
  <si>
    <t>AT5G59310</t>
  </si>
  <si>
    <t>AT1G78040</t>
  </si>
  <si>
    <t>AT5G04870</t>
  </si>
  <si>
    <t>AT1G55360</t>
  </si>
  <si>
    <t>AT2G22125</t>
  </si>
  <si>
    <t>AT5G05170</t>
  </si>
  <si>
    <t>AT3G02350</t>
  </si>
  <si>
    <t>AT2G30970</t>
  </si>
  <si>
    <t>AT2G17720</t>
  </si>
  <si>
    <t>AT1G05850</t>
  </si>
  <si>
    <t>AT2G38120</t>
  </si>
  <si>
    <t>AT3G09780</t>
  </si>
  <si>
    <t>AT5G60920</t>
  </si>
  <si>
    <t>AT4G16250</t>
  </si>
  <si>
    <t>AT3G02885</t>
  </si>
  <si>
    <t>AT5G66310</t>
  </si>
  <si>
    <t>AT1G20010</t>
  </si>
  <si>
    <t>AT2G29660</t>
  </si>
  <si>
    <t>AT5G23860</t>
  </si>
  <si>
    <t>AT4G27430</t>
  </si>
  <si>
    <t>AT5G61790</t>
  </si>
  <si>
    <t>AT4G33985</t>
  </si>
  <si>
    <t>AT5G20480</t>
  </si>
  <si>
    <t>AT4G38770</t>
  </si>
  <si>
    <t>AT5G63650</t>
  </si>
  <si>
    <t>AT5G23350</t>
  </si>
  <si>
    <t>AT5G41670</t>
  </si>
  <si>
    <t>AT5G16590</t>
  </si>
  <si>
    <t>AT1G67330</t>
  </si>
  <si>
    <t>AT1G15410</t>
  </si>
  <si>
    <t>AT2G40610</t>
  </si>
  <si>
    <t>AT4G00680</t>
  </si>
  <si>
    <t>AT1G77330</t>
  </si>
  <si>
    <t>AT3G27650</t>
  </si>
  <si>
    <t>AT3G47210</t>
  </si>
  <si>
    <t>AT2G35930</t>
  </si>
  <si>
    <t>AT4G37870</t>
  </si>
  <si>
    <t>AT4G39840</t>
  </si>
  <si>
    <t>AT1G01300</t>
  </si>
  <si>
    <t>AT3G52500</t>
  </si>
  <si>
    <t>AT4G12730</t>
  </si>
  <si>
    <t>AT4G12550</t>
  </si>
  <si>
    <t>AT5G48540</t>
  </si>
  <si>
    <t>AT4G24780</t>
  </si>
  <si>
    <t>AT5G56040</t>
  </si>
  <si>
    <t>AT3G44970</t>
  </si>
  <si>
    <t>AT5G15230</t>
  </si>
  <si>
    <t>AT3G54400</t>
  </si>
  <si>
    <t>AT2G41010</t>
  </si>
  <si>
    <t>AT2G44790</t>
  </si>
  <si>
    <t>AT1G11670</t>
  </si>
  <si>
    <t>AT3G22800</t>
  </si>
  <si>
    <t>AT1G09460</t>
  </si>
  <si>
    <t>AT3G07010</t>
  </si>
  <si>
    <t>AT3G52450</t>
  </si>
  <si>
    <t>AT1G33790</t>
  </si>
  <si>
    <t>AT3G23800</t>
  </si>
  <si>
    <t>AT5G60660</t>
  </si>
  <si>
    <t>AT4G37450</t>
  </si>
  <si>
    <t>AT1G29660</t>
  </si>
  <si>
    <t>AT5G11420</t>
  </si>
  <si>
    <t>AT3G13790</t>
  </si>
  <si>
    <t>AT1G06830</t>
  </si>
  <si>
    <t>AT3G55720</t>
  </si>
  <si>
    <t>AT1G07090</t>
  </si>
  <si>
    <t>AT1G67750</t>
  </si>
  <si>
    <t>AT1G76680</t>
  </si>
  <si>
    <t>AT4G32460</t>
  </si>
  <si>
    <t>AT5G01050</t>
  </si>
  <si>
    <t>AT2G37130</t>
  </si>
  <si>
    <t>AT4G25260</t>
  </si>
  <si>
    <t>AT4G20820</t>
  </si>
  <si>
    <t>AT3G50310</t>
  </si>
  <si>
    <t>AT1G49570</t>
  </si>
  <si>
    <t>AT5G57530</t>
  </si>
  <si>
    <t>AT4G17490</t>
  </si>
  <si>
    <t>AT4G28850</t>
  </si>
  <si>
    <t>AT1G70990</t>
  </si>
  <si>
    <t>AT1G21910</t>
  </si>
  <si>
    <t>AT1G52050</t>
  </si>
  <si>
    <t>AT4G12490</t>
  </si>
  <si>
    <t>AT3G04420</t>
  </si>
  <si>
    <t>AT1G51800</t>
  </si>
  <si>
    <t>AT5G59090</t>
  </si>
  <si>
    <t>AT3G18200</t>
  </si>
  <si>
    <t>AT3G44990</t>
  </si>
  <si>
    <t>AT1G51850</t>
  </si>
  <si>
    <t>AT1G03870</t>
  </si>
  <si>
    <t>AT5G64100</t>
  </si>
  <si>
    <t>AT4G11290</t>
  </si>
  <si>
    <t>AT5G64120</t>
  </si>
  <si>
    <t>AT1G14960</t>
  </si>
  <si>
    <t>AT5G40590</t>
  </si>
  <si>
    <t>AT2G44370</t>
  </si>
  <si>
    <t>AT2G19990</t>
  </si>
  <si>
    <t>AT5G02260</t>
  </si>
  <si>
    <t>AT2G19970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</si>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</sst>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3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594</v>
      </c>
    </row>
    <row r="2" spans="1:7" x14ac:dyDescent="0.25">
      <c r="A2">
        <v>1</v>
      </c>
      <c r="B2" t="s">
        <v>5</v>
      </c>
      <c r="C2">
        <v>4.0063844650895399</v>
      </c>
      <c r="D2">
        <v>10.3</v>
      </c>
      <c r="E2">
        <v>41.265759990422303</v>
      </c>
      <c r="F2">
        <v>1</v>
      </c>
      <c r="G2">
        <v>1941.6825570426099</v>
      </c>
    </row>
    <row r="3" spans="1:7" x14ac:dyDescent="0.25">
      <c r="A3">
        <v>2</v>
      </c>
      <c r="B3" t="s">
        <v>6</v>
      </c>
      <c r="C3">
        <v>4.1172334291092403</v>
      </c>
      <c r="D3">
        <v>9.4</v>
      </c>
      <c r="E3">
        <v>38.701994233626898</v>
      </c>
      <c r="F3">
        <v>1</v>
      </c>
      <c r="G3">
        <v>1215.7471163479299</v>
      </c>
    </row>
    <row r="4" spans="1:7" x14ac:dyDescent="0.25">
      <c r="A4">
        <v>3</v>
      </c>
      <c r="B4" t="s">
        <v>7</v>
      </c>
      <c r="C4">
        <v>6.7414038838504098</v>
      </c>
      <c r="D4">
        <v>5.37</v>
      </c>
      <c r="E4">
        <v>36.201338856276699</v>
      </c>
      <c r="F4">
        <v>1</v>
      </c>
      <c r="G4">
        <v>12.597743821860901</v>
      </c>
    </row>
    <row r="5" spans="1:7" x14ac:dyDescent="0.25">
      <c r="A5">
        <v>4</v>
      </c>
      <c r="B5" t="s">
        <v>8</v>
      </c>
      <c r="C5">
        <v>3.1052816629153601</v>
      </c>
      <c r="D5">
        <v>11.6</v>
      </c>
      <c r="E5">
        <v>36.021267289818198</v>
      </c>
      <c r="F5">
        <v>1</v>
      </c>
      <c r="G5">
        <v>1033.0603129814299</v>
      </c>
    </row>
    <row r="6" spans="1:7" x14ac:dyDescent="0.25">
      <c r="A6">
        <v>5</v>
      </c>
      <c r="B6" t="s">
        <v>9</v>
      </c>
      <c r="C6">
        <v>2.4843682687667799</v>
      </c>
      <c r="D6">
        <v>11.4</v>
      </c>
      <c r="E6">
        <v>28.3217982639413</v>
      </c>
      <c r="F6">
        <v>1</v>
      </c>
      <c r="G6">
        <v>1641.63317238067</v>
      </c>
    </row>
    <row r="7" spans="1:7" x14ac:dyDescent="0.25">
      <c r="A7">
        <v>6</v>
      </c>
      <c r="B7" t="s">
        <v>10</v>
      </c>
      <c r="C7">
        <v>2.9143478579280302</v>
      </c>
      <c r="D7">
        <v>9.68</v>
      </c>
      <c r="E7">
        <v>28.210887264743398</v>
      </c>
      <c r="F7">
        <v>1</v>
      </c>
      <c r="G7">
        <v>144.40510516348701</v>
      </c>
    </row>
    <row r="8" spans="1:7" x14ac:dyDescent="0.25">
      <c r="A8">
        <v>7</v>
      </c>
      <c r="B8" t="s">
        <v>11</v>
      </c>
      <c r="C8">
        <v>3.26034791539271</v>
      </c>
      <c r="D8">
        <v>8.07</v>
      </c>
      <c r="E8">
        <v>26.311007677219202</v>
      </c>
      <c r="F8">
        <v>1</v>
      </c>
      <c r="G8">
        <v>863.63117171037902</v>
      </c>
    </row>
    <row r="9" spans="1:7" x14ac:dyDescent="0.25">
      <c r="A9">
        <v>8</v>
      </c>
      <c r="B9" t="s">
        <v>12</v>
      </c>
      <c r="C9">
        <v>2.94884735602571</v>
      </c>
      <c r="D9">
        <v>8.5299999999999994</v>
      </c>
      <c r="E9">
        <v>25.153667946899301</v>
      </c>
      <c r="F9">
        <v>1</v>
      </c>
      <c r="G9">
        <v>279.18381399613202</v>
      </c>
    </row>
    <row r="10" spans="1:7" x14ac:dyDescent="0.25">
      <c r="A10">
        <v>9</v>
      </c>
      <c r="B10" t="s">
        <v>13</v>
      </c>
      <c r="C10">
        <v>3.6440796770081798</v>
      </c>
      <c r="D10">
        <v>6.8</v>
      </c>
      <c r="E10">
        <v>24.7797418036556</v>
      </c>
      <c r="F10">
        <v>1</v>
      </c>
      <c r="G10">
        <v>356.41533520558698</v>
      </c>
    </row>
    <row r="11" spans="1:7" x14ac:dyDescent="0.25">
      <c r="A11">
        <v>10</v>
      </c>
      <c r="B11" t="s">
        <v>14</v>
      </c>
      <c r="C11">
        <v>3.71556310098903</v>
      </c>
      <c r="D11">
        <v>6.65</v>
      </c>
      <c r="E11">
        <v>24.708494621577</v>
      </c>
      <c r="F11">
        <v>1</v>
      </c>
      <c r="G11">
        <v>276.94175208993698</v>
      </c>
    </row>
    <row r="12" spans="1:7" x14ac:dyDescent="0.25">
      <c r="A12">
        <v>11</v>
      </c>
      <c r="B12" t="s">
        <v>15</v>
      </c>
      <c r="C12">
        <v>2.5515654041242199</v>
      </c>
      <c r="D12">
        <v>9.2899999999999991</v>
      </c>
      <c r="E12">
        <v>23.704042604314001</v>
      </c>
      <c r="F12">
        <v>1</v>
      </c>
      <c r="G12">
        <v>911.24658162880996</v>
      </c>
    </row>
    <row r="13" spans="1:7" x14ac:dyDescent="0.25">
      <c r="A13">
        <v>12</v>
      </c>
      <c r="B13" t="s">
        <v>16</v>
      </c>
      <c r="C13">
        <v>2.37447088441272</v>
      </c>
      <c r="D13">
        <v>9.69</v>
      </c>
      <c r="E13">
        <v>23.008622869959201</v>
      </c>
      <c r="F13">
        <v>1</v>
      </c>
      <c r="G13">
        <v>775.41916060953497</v>
      </c>
    </row>
    <row r="14" spans="1:7" x14ac:dyDescent="0.25">
      <c r="A14">
        <v>13</v>
      </c>
      <c r="B14" t="s">
        <v>17</v>
      </c>
      <c r="C14">
        <v>2.8114997309634</v>
      </c>
      <c r="D14">
        <v>8.16</v>
      </c>
      <c r="E14">
        <v>22.9418378046614</v>
      </c>
      <c r="F14">
        <v>1</v>
      </c>
      <c r="G14">
        <v>117.27597020915999</v>
      </c>
    </row>
    <row r="15" spans="1:7" x14ac:dyDescent="0.25">
      <c r="A15">
        <v>14</v>
      </c>
      <c r="B15" t="s">
        <v>18</v>
      </c>
      <c r="C15">
        <v>4.64612093200875</v>
      </c>
      <c r="D15">
        <v>4.91</v>
      </c>
      <c r="E15">
        <v>22.812453776163</v>
      </c>
      <c r="F15">
        <v>1</v>
      </c>
      <c r="G15">
        <v>671.47559019190703</v>
      </c>
    </row>
    <row r="16" spans="1:7" x14ac:dyDescent="0.25">
      <c r="A16">
        <v>15</v>
      </c>
      <c r="B16" t="s">
        <v>19</v>
      </c>
      <c r="C16">
        <v>2.9973429954833799</v>
      </c>
      <c r="D16">
        <v>7.6</v>
      </c>
      <c r="E16">
        <v>22.779806765673701</v>
      </c>
      <c r="F16">
        <v>1</v>
      </c>
      <c r="G16">
        <v>60.188846291582003</v>
      </c>
    </row>
    <row r="17" spans="1:7" x14ac:dyDescent="0.25">
      <c r="A17">
        <v>16</v>
      </c>
      <c r="B17" t="s">
        <v>20</v>
      </c>
      <c r="C17">
        <v>3.44136371034155</v>
      </c>
      <c r="D17">
        <v>6.4</v>
      </c>
      <c r="E17">
        <v>22.024727746185999</v>
      </c>
      <c r="F17">
        <v>1</v>
      </c>
      <c r="G17">
        <v>314.707798451999</v>
      </c>
    </row>
    <row r="18" spans="1:7" x14ac:dyDescent="0.25">
      <c r="A18">
        <v>17</v>
      </c>
      <c r="B18" t="s">
        <v>21</v>
      </c>
      <c r="C18">
        <v>3.1665888122744001</v>
      </c>
      <c r="D18">
        <v>6.63</v>
      </c>
      <c r="E18">
        <v>20.994483825379199</v>
      </c>
      <c r="F18">
        <v>1</v>
      </c>
      <c r="G18">
        <v>478.81680606772602</v>
      </c>
    </row>
    <row r="19" spans="1:7" x14ac:dyDescent="0.25">
      <c r="A19">
        <v>18</v>
      </c>
      <c r="B19" t="s">
        <v>22</v>
      </c>
      <c r="C19">
        <v>2.6411129447384099</v>
      </c>
      <c r="D19">
        <v>7.85</v>
      </c>
      <c r="E19">
        <v>20.732736616196501</v>
      </c>
      <c r="F19">
        <v>1</v>
      </c>
      <c r="G19">
        <v>956.864491449762</v>
      </c>
    </row>
    <row r="20" spans="1:7" x14ac:dyDescent="0.25">
      <c r="A20">
        <v>19</v>
      </c>
      <c r="B20" t="s">
        <v>23</v>
      </c>
      <c r="C20">
        <v>3.73712898451114</v>
      </c>
      <c r="D20">
        <v>5.48</v>
      </c>
      <c r="E20">
        <v>20.479466835120999</v>
      </c>
      <c r="F20">
        <v>1</v>
      </c>
      <c r="G20">
        <v>1827.3633081979599</v>
      </c>
    </row>
    <row r="21" spans="1:7" x14ac:dyDescent="0.25">
      <c r="A21">
        <v>20</v>
      </c>
      <c r="B21" t="s">
        <v>24</v>
      </c>
      <c r="C21">
        <v>3.0840195686441199</v>
      </c>
      <c r="D21">
        <v>6.64</v>
      </c>
      <c r="E21">
        <v>20.477889935796998</v>
      </c>
      <c r="F21">
        <v>1</v>
      </c>
      <c r="G21">
        <v>1102.3940393185801</v>
      </c>
    </row>
    <row r="22" spans="1:7" x14ac:dyDescent="0.25">
      <c r="A22">
        <v>21</v>
      </c>
      <c r="B22" t="s">
        <v>25</v>
      </c>
      <c r="C22">
        <v>5.0810367380948502</v>
      </c>
      <c r="D22">
        <v>4</v>
      </c>
      <c r="E22">
        <v>20.324146952379401</v>
      </c>
      <c r="F22">
        <v>1</v>
      </c>
      <c r="G22">
        <v>530.92286789249704</v>
      </c>
    </row>
    <row r="23" spans="1:7" x14ac:dyDescent="0.25">
      <c r="A23">
        <v>22</v>
      </c>
      <c r="B23" t="s">
        <v>26</v>
      </c>
      <c r="C23">
        <v>3.14011736226806</v>
      </c>
      <c r="D23">
        <v>6.39</v>
      </c>
      <c r="E23">
        <v>20.065349944892901</v>
      </c>
      <c r="F23">
        <v>1</v>
      </c>
      <c r="G23">
        <v>215.60774022760401</v>
      </c>
    </row>
    <row r="24" spans="1:7" x14ac:dyDescent="0.25">
      <c r="A24">
        <v>23</v>
      </c>
      <c r="B24" t="s">
        <v>27</v>
      </c>
      <c r="C24">
        <v>2.11069525359812</v>
      </c>
      <c r="D24">
        <v>9.17</v>
      </c>
      <c r="E24">
        <v>19.3550754754948</v>
      </c>
      <c r="F24">
        <v>1</v>
      </c>
      <c r="G24">
        <v>1289.1958045676899</v>
      </c>
    </row>
    <row r="25" spans="1:7" x14ac:dyDescent="0.25">
      <c r="A25">
        <v>24</v>
      </c>
      <c r="B25" t="s">
        <v>28</v>
      </c>
      <c r="C25">
        <v>3.2887796883227001</v>
      </c>
      <c r="D25">
        <v>5.51</v>
      </c>
      <c r="E25">
        <v>18.121176082658099</v>
      </c>
      <c r="F25">
        <v>1</v>
      </c>
      <c r="G25">
        <v>56.389936817013599</v>
      </c>
    </row>
    <row r="26" spans="1:7" x14ac:dyDescent="0.25">
      <c r="A26">
        <v>25</v>
      </c>
      <c r="B26" t="s">
        <v>29</v>
      </c>
      <c r="C26">
        <v>3.92884607853907</v>
      </c>
      <c r="D26">
        <v>4.58</v>
      </c>
      <c r="E26">
        <v>17.994115039708898</v>
      </c>
      <c r="F26">
        <v>1</v>
      </c>
      <c r="G26">
        <v>258.93925274734499</v>
      </c>
    </row>
    <row r="27" spans="1:7" x14ac:dyDescent="0.25">
      <c r="A27">
        <v>26</v>
      </c>
      <c r="B27" t="s">
        <v>30</v>
      </c>
      <c r="C27">
        <v>4.8990517264059896</v>
      </c>
      <c r="D27">
        <v>3.59</v>
      </c>
      <c r="E27">
        <v>17.5875956977975</v>
      </c>
      <c r="F27">
        <v>1</v>
      </c>
      <c r="G27">
        <v>51.893910024306599</v>
      </c>
    </row>
    <row r="28" spans="1:7" x14ac:dyDescent="0.25">
      <c r="A28">
        <v>27</v>
      </c>
      <c r="B28" t="s">
        <v>31</v>
      </c>
      <c r="C28">
        <v>3.18650652759796</v>
      </c>
      <c r="D28">
        <v>5.51</v>
      </c>
      <c r="E28">
        <v>17.557650967064699</v>
      </c>
      <c r="F28">
        <v>1</v>
      </c>
      <c r="G28">
        <v>68.8975030880096</v>
      </c>
    </row>
    <row r="29" spans="1:7" x14ac:dyDescent="0.25">
      <c r="A29">
        <v>28</v>
      </c>
      <c r="B29" t="s">
        <v>32</v>
      </c>
      <c r="C29">
        <v>2.3149172630152699</v>
      </c>
      <c r="D29">
        <v>7.31</v>
      </c>
      <c r="E29">
        <v>16.922045192641601</v>
      </c>
      <c r="F29">
        <v>1</v>
      </c>
      <c r="G29">
        <v>432.47604356157098</v>
      </c>
    </row>
    <row r="30" spans="1:7" x14ac:dyDescent="0.25">
      <c r="A30">
        <v>29</v>
      </c>
      <c r="B30" t="s">
        <v>33</v>
      </c>
      <c r="C30">
        <v>2.5100417566607298</v>
      </c>
      <c r="D30">
        <v>6.72</v>
      </c>
      <c r="E30">
        <v>16.8674806047601</v>
      </c>
      <c r="F30">
        <v>1</v>
      </c>
      <c r="G30">
        <v>529.921159001109</v>
      </c>
    </row>
    <row r="31" spans="1:7" x14ac:dyDescent="0.25">
      <c r="A31">
        <v>30</v>
      </c>
      <c r="B31" t="s">
        <v>34</v>
      </c>
      <c r="C31">
        <v>3.8640391719470699</v>
      </c>
      <c r="D31">
        <v>4.26</v>
      </c>
      <c r="E31">
        <v>16.460806872494501</v>
      </c>
      <c r="F31">
        <v>1</v>
      </c>
      <c r="G31">
        <v>333.32674794121601</v>
      </c>
    </row>
    <row r="32" spans="1:7" x14ac:dyDescent="0.25">
      <c r="A32">
        <v>31</v>
      </c>
      <c r="B32" t="s">
        <v>35</v>
      </c>
      <c r="C32">
        <v>3.8879432517197801</v>
      </c>
      <c r="D32">
        <v>4.16</v>
      </c>
      <c r="E32">
        <v>16.173843927154302</v>
      </c>
      <c r="F32">
        <v>1</v>
      </c>
      <c r="G32">
        <v>101.737665815391</v>
      </c>
    </row>
    <row r="33" spans="1:7" x14ac:dyDescent="0.25">
      <c r="A33">
        <v>32</v>
      </c>
      <c r="B33" t="s">
        <v>36</v>
      </c>
      <c r="C33">
        <v>6.1100896874285198</v>
      </c>
      <c r="D33">
        <v>2.62</v>
      </c>
      <c r="E33">
        <v>16.008434981062699</v>
      </c>
      <c r="F33">
        <v>1</v>
      </c>
      <c r="G33">
        <v>239.056859018789</v>
      </c>
    </row>
    <row r="34" spans="1:7" x14ac:dyDescent="0.25">
      <c r="A34">
        <v>33</v>
      </c>
      <c r="B34" t="s">
        <v>37</v>
      </c>
      <c r="C34">
        <v>3.99182955671745</v>
      </c>
      <c r="D34">
        <v>3.83</v>
      </c>
      <c r="E34">
        <v>15.288707202227799</v>
      </c>
      <c r="F34">
        <v>1</v>
      </c>
      <c r="G34">
        <v>141.913833766544</v>
      </c>
    </row>
    <row r="35" spans="1:7" x14ac:dyDescent="0.25">
      <c r="A35">
        <v>34</v>
      </c>
      <c r="B35" t="s">
        <v>38</v>
      </c>
      <c r="C35">
        <v>2.8214246558591398</v>
      </c>
      <c r="D35">
        <v>5.4</v>
      </c>
      <c r="E35">
        <v>15.235693141639301</v>
      </c>
      <c r="F35">
        <v>1</v>
      </c>
      <c r="G35">
        <v>588.98197647510301</v>
      </c>
    </row>
    <row r="36" spans="1:7" x14ac:dyDescent="0.25">
      <c r="A36">
        <v>35</v>
      </c>
      <c r="B36" t="s">
        <v>39</v>
      </c>
      <c r="C36">
        <v>5.85083620002281</v>
      </c>
      <c r="D36">
        <v>2.6</v>
      </c>
      <c r="E36">
        <v>15.2121741200593</v>
      </c>
      <c r="F36">
        <v>1</v>
      </c>
      <c r="G36">
        <v>946.24849991556096</v>
      </c>
    </row>
    <row r="37" spans="1:7" x14ac:dyDescent="0.25">
      <c r="A37">
        <v>36</v>
      </c>
      <c r="B37" t="s">
        <v>40</v>
      </c>
      <c r="C37">
        <v>2.9156673716632202</v>
      </c>
      <c r="D37">
        <v>5.14</v>
      </c>
      <c r="E37">
        <v>14.986530290348901</v>
      </c>
      <c r="F37">
        <v>1</v>
      </c>
      <c r="G37">
        <v>61.483877203142697</v>
      </c>
    </row>
    <row r="38" spans="1:7" x14ac:dyDescent="0.25">
      <c r="A38">
        <v>37</v>
      </c>
      <c r="B38" t="s">
        <v>41</v>
      </c>
      <c r="C38">
        <v>2.18064738327582</v>
      </c>
      <c r="D38">
        <v>6.71</v>
      </c>
      <c r="E38">
        <v>14.632143941780701</v>
      </c>
      <c r="F38">
        <v>1</v>
      </c>
      <c r="G38">
        <v>133.79678217622899</v>
      </c>
    </row>
    <row r="39" spans="1:7" x14ac:dyDescent="0.25">
      <c r="A39">
        <v>38</v>
      </c>
      <c r="B39" t="s">
        <v>42</v>
      </c>
      <c r="C39">
        <v>2.5137560225592499</v>
      </c>
      <c r="D39">
        <v>5.78</v>
      </c>
      <c r="E39">
        <v>14.529509810392501</v>
      </c>
      <c r="F39">
        <v>1</v>
      </c>
      <c r="G39">
        <v>1479.5506701699101</v>
      </c>
    </row>
    <row r="40" spans="1:7" x14ac:dyDescent="0.25">
      <c r="A40">
        <v>39</v>
      </c>
      <c r="B40" t="s">
        <v>43</v>
      </c>
      <c r="C40">
        <v>3.0613808508190199</v>
      </c>
      <c r="D40">
        <v>4.67</v>
      </c>
      <c r="E40">
        <v>14.2966485733248</v>
      </c>
      <c r="F40">
        <v>1</v>
      </c>
      <c r="G40">
        <v>123.067035953709</v>
      </c>
    </row>
    <row r="41" spans="1:7" x14ac:dyDescent="0.25">
      <c r="A41">
        <v>40</v>
      </c>
      <c r="B41" t="s">
        <v>44</v>
      </c>
      <c r="C41">
        <v>3.4238598549138999</v>
      </c>
      <c r="D41">
        <v>4.1399999999999997</v>
      </c>
      <c r="E41">
        <v>14.1747797993436</v>
      </c>
      <c r="F41">
        <v>1</v>
      </c>
      <c r="G41">
        <v>250.564960719102</v>
      </c>
    </row>
    <row r="42" spans="1:7" x14ac:dyDescent="0.25">
      <c r="A42">
        <v>41</v>
      </c>
      <c r="B42" t="s">
        <v>45</v>
      </c>
      <c r="C42">
        <v>2.2541611025281498</v>
      </c>
      <c r="D42">
        <v>6.18</v>
      </c>
      <c r="E42">
        <v>13.930715613623899</v>
      </c>
      <c r="F42">
        <v>1</v>
      </c>
      <c r="G42">
        <v>236.99003815808899</v>
      </c>
    </row>
    <row r="43" spans="1:7" x14ac:dyDescent="0.25">
      <c r="A43">
        <v>42</v>
      </c>
      <c r="B43" t="s">
        <v>46</v>
      </c>
      <c r="C43">
        <v>2.82651747741604</v>
      </c>
      <c r="D43">
        <v>4.84</v>
      </c>
      <c r="E43">
        <v>13.680344590693601</v>
      </c>
      <c r="F43">
        <v>1</v>
      </c>
      <c r="G43">
        <v>1781.39953618141</v>
      </c>
    </row>
    <row r="44" spans="1:7" x14ac:dyDescent="0.25">
      <c r="A44">
        <v>43</v>
      </c>
      <c r="B44" t="s">
        <v>47</v>
      </c>
      <c r="C44">
        <v>2.2260631611298898</v>
      </c>
      <c r="D44">
        <v>6.05</v>
      </c>
      <c r="E44">
        <v>13.4676821248359</v>
      </c>
      <c r="F44">
        <v>1</v>
      </c>
      <c r="G44">
        <v>1513.28877980167</v>
      </c>
    </row>
    <row r="45" spans="1:7" x14ac:dyDescent="0.25">
      <c r="A45">
        <v>44</v>
      </c>
      <c r="B45" t="s">
        <v>48</v>
      </c>
      <c r="C45">
        <v>1.91297837733613</v>
      </c>
      <c r="D45">
        <v>6.7</v>
      </c>
      <c r="E45">
        <v>12.816955128152101</v>
      </c>
      <c r="F45">
        <v>1</v>
      </c>
      <c r="G45">
        <v>85.024291698985905</v>
      </c>
    </row>
    <row r="46" spans="1:7" x14ac:dyDescent="0.25">
      <c r="A46">
        <v>45</v>
      </c>
      <c r="B46" t="s">
        <v>49</v>
      </c>
      <c r="C46">
        <v>4.23399381271813</v>
      </c>
      <c r="D46">
        <v>2.95</v>
      </c>
      <c r="E46">
        <v>12.4902817475185</v>
      </c>
      <c r="F46">
        <v>1</v>
      </c>
      <c r="G46">
        <v>453.80919351671503</v>
      </c>
    </row>
    <row r="47" spans="1:7" x14ac:dyDescent="0.25">
      <c r="A47">
        <v>46</v>
      </c>
      <c r="B47" t="s">
        <v>50</v>
      </c>
      <c r="C47">
        <v>5.3655871740463903</v>
      </c>
      <c r="D47">
        <v>2.16</v>
      </c>
      <c r="E47">
        <v>11.5896682959402</v>
      </c>
      <c r="F47">
        <v>1</v>
      </c>
      <c r="G47">
        <v>25.312647439089702</v>
      </c>
    </row>
    <row r="48" spans="1:7" x14ac:dyDescent="0.25">
      <c r="A48">
        <v>47</v>
      </c>
      <c r="B48" t="s">
        <v>51</v>
      </c>
      <c r="C48">
        <v>3.21922290825905</v>
      </c>
      <c r="D48">
        <v>3.52</v>
      </c>
      <c r="E48">
        <v>11.331664637071899</v>
      </c>
      <c r="F48">
        <v>1</v>
      </c>
      <c r="G48">
        <v>126.199529877054</v>
      </c>
    </row>
    <row r="49" spans="1:7" x14ac:dyDescent="0.25">
      <c r="A49">
        <v>48</v>
      </c>
      <c r="B49" t="s">
        <v>52</v>
      </c>
      <c r="C49">
        <v>2.61032525343342</v>
      </c>
      <c r="D49">
        <v>4.33</v>
      </c>
      <c r="E49">
        <v>11.3027083473667</v>
      </c>
      <c r="F49">
        <v>1</v>
      </c>
      <c r="G49">
        <v>459.56837269358402</v>
      </c>
    </row>
    <row r="50" spans="1:7" x14ac:dyDescent="0.25">
      <c r="A50">
        <v>49</v>
      </c>
      <c r="B50" t="s">
        <v>53</v>
      </c>
      <c r="C50">
        <v>2.7747852503121702</v>
      </c>
      <c r="D50">
        <v>3.97</v>
      </c>
      <c r="E50">
        <v>11.0158974437393</v>
      </c>
      <c r="F50">
        <v>1</v>
      </c>
      <c r="G50">
        <v>268.55030012686399</v>
      </c>
    </row>
    <row r="51" spans="1:7" x14ac:dyDescent="0.25">
      <c r="A51">
        <v>50</v>
      </c>
      <c r="B51" t="s">
        <v>54</v>
      </c>
      <c r="C51">
        <v>1.4668372325599599</v>
      </c>
      <c r="D51">
        <v>7.3</v>
      </c>
      <c r="E51">
        <v>10.7079117976877</v>
      </c>
      <c r="F51">
        <v>1</v>
      </c>
      <c r="G51">
        <v>357.89258814818601</v>
      </c>
    </row>
    <row r="52" spans="1:7" x14ac:dyDescent="0.25">
      <c r="A52">
        <v>51</v>
      </c>
      <c r="B52" t="s">
        <v>55</v>
      </c>
      <c r="C52">
        <v>2.5680359910805302</v>
      </c>
      <c r="D52">
        <v>3.99</v>
      </c>
      <c r="E52">
        <v>10.2464636044113</v>
      </c>
      <c r="F52">
        <v>1</v>
      </c>
      <c r="G52">
        <v>144.440836330248</v>
      </c>
    </row>
    <row r="53" spans="1:7" x14ac:dyDescent="0.25">
      <c r="A53">
        <v>52</v>
      </c>
      <c r="B53" t="s">
        <v>56</v>
      </c>
      <c r="C53">
        <v>1.9380736678085599</v>
      </c>
      <c r="D53">
        <v>5.18</v>
      </c>
      <c r="E53">
        <v>10.0392215992483</v>
      </c>
      <c r="F53">
        <v>1</v>
      </c>
      <c r="G53">
        <v>305.49263986370198</v>
      </c>
    </row>
    <row r="54" spans="1:7" x14ac:dyDescent="0.25">
      <c r="A54">
        <v>53</v>
      </c>
      <c r="B54" t="s">
        <v>57</v>
      </c>
      <c r="C54">
        <v>3.3630948935107101</v>
      </c>
      <c r="D54">
        <v>2.97</v>
      </c>
      <c r="E54">
        <v>9.9883918337268192</v>
      </c>
      <c r="F54">
        <v>1</v>
      </c>
      <c r="G54">
        <v>567.56330386533705</v>
      </c>
    </row>
    <row r="55" spans="1:7" x14ac:dyDescent="0.25">
      <c r="A55">
        <v>54</v>
      </c>
      <c r="B55" t="s">
        <v>58</v>
      </c>
      <c r="C55">
        <v>2.1033231734972602</v>
      </c>
      <c r="D55">
        <v>4.57</v>
      </c>
      <c r="E55">
        <v>9.6121869028824793</v>
      </c>
      <c r="F55">
        <v>1</v>
      </c>
      <c r="G55">
        <v>382.353216861497</v>
      </c>
    </row>
    <row r="56" spans="1:7" x14ac:dyDescent="0.25">
      <c r="A56">
        <v>55</v>
      </c>
      <c r="B56" t="s">
        <v>59</v>
      </c>
      <c r="C56">
        <v>2.7944372832850402</v>
      </c>
      <c r="D56">
        <v>3.39</v>
      </c>
      <c r="E56">
        <v>9.4731423903362995</v>
      </c>
      <c r="F56">
        <v>1</v>
      </c>
      <c r="G56">
        <v>1659.1832583125799</v>
      </c>
    </row>
    <row r="57" spans="1:7" x14ac:dyDescent="0.25">
      <c r="A57">
        <v>56</v>
      </c>
      <c r="B57" t="s">
        <v>60</v>
      </c>
      <c r="C57">
        <v>2.3143305686808899</v>
      </c>
      <c r="D57">
        <v>4.03</v>
      </c>
      <c r="E57">
        <v>9.3267521917839797</v>
      </c>
      <c r="F57">
        <v>1</v>
      </c>
      <c r="G57">
        <v>21.174533930928</v>
      </c>
    </row>
    <row r="58" spans="1:7" x14ac:dyDescent="0.25">
      <c r="A58">
        <v>57</v>
      </c>
      <c r="B58" t="s">
        <v>61</v>
      </c>
      <c r="C58">
        <v>1.5497094410347101</v>
      </c>
      <c r="D58">
        <v>5.98</v>
      </c>
      <c r="E58">
        <v>9.2672624573875506</v>
      </c>
      <c r="F58">
        <v>1</v>
      </c>
      <c r="G58">
        <v>726.560845172227</v>
      </c>
    </row>
    <row r="59" spans="1:7" x14ac:dyDescent="0.25">
      <c r="A59">
        <v>58</v>
      </c>
      <c r="B59" t="s">
        <v>62</v>
      </c>
      <c r="C59">
        <v>2.4456100626925301</v>
      </c>
      <c r="D59">
        <v>3.73</v>
      </c>
      <c r="E59">
        <v>9.1221255338431408</v>
      </c>
      <c r="F59">
        <v>1</v>
      </c>
      <c r="G59">
        <v>39.153402971748498</v>
      </c>
    </row>
    <row r="60" spans="1:7" x14ac:dyDescent="0.25">
      <c r="A60">
        <v>59</v>
      </c>
      <c r="B60" t="s">
        <v>63</v>
      </c>
      <c r="C60">
        <v>2.6239629610153199</v>
      </c>
      <c r="D60">
        <v>3.33</v>
      </c>
      <c r="E60">
        <v>8.7377966601810293</v>
      </c>
      <c r="F60">
        <v>1</v>
      </c>
      <c r="G60">
        <v>7.10573732815784</v>
      </c>
    </row>
    <row r="61" spans="1:7" x14ac:dyDescent="0.25">
      <c r="A61">
        <v>60</v>
      </c>
      <c r="B61" t="s">
        <v>64</v>
      </c>
      <c r="C61">
        <v>1.66151554839601</v>
      </c>
      <c r="D61">
        <v>5.0999999999999996</v>
      </c>
      <c r="E61">
        <v>8.4737292968196396</v>
      </c>
      <c r="F61">
        <v>1</v>
      </c>
      <c r="G61">
        <v>51.985394515537998</v>
      </c>
    </row>
    <row r="62" spans="1:7" x14ac:dyDescent="0.25">
      <c r="A62">
        <v>61</v>
      </c>
      <c r="B62" t="s">
        <v>65</v>
      </c>
      <c r="C62">
        <v>1.5301750767020099</v>
      </c>
      <c r="D62">
        <v>5.46</v>
      </c>
      <c r="E62">
        <v>8.3547559187929501</v>
      </c>
      <c r="F62">
        <v>1</v>
      </c>
      <c r="G62">
        <v>304.38787767506699</v>
      </c>
    </row>
    <row r="63" spans="1:7" x14ac:dyDescent="0.25">
      <c r="A63">
        <v>62</v>
      </c>
      <c r="B63" t="s">
        <v>66</v>
      </c>
      <c r="C63">
        <v>0.98175194156634005</v>
      </c>
      <c r="D63">
        <v>7.94</v>
      </c>
      <c r="E63">
        <v>7.7951104160367404</v>
      </c>
      <c r="F63">
        <v>1</v>
      </c>
      <c r="G63">
        <v>156.16157502261299</v>
      </c>
    </row>
    <row r="64" spans="1:7" x14ac:dyDescent="0.25">
      <c r="A64">
        <v>63</v>
      </c>
      <c r="B64" t="s">
        <v>67</v>
      </c>
      <c r="C64">
        <v>2.16075954633112</v>
      </c>
      <c r="D64">
        <v>3.59</v>
      </c>
      <c r="E64">
        <v>7.7571267713287302</v>
      </c>
      <c r="F64">
        <v>1</v>
      </c>
      <c r="G64">
        <v>41.334417587964502</v>
      </c>
    </row>
    <row r="65" spans="1:7" x14ac:dyDescent="0.25">
      <c r="A65">
        <v>64</v>
      </c>
      <c r="B65" t="s">
        <v>68</v>
      </c>
      <c r="C65">
        <v>1.81050207901932</v>
      </c>
      <c r="D65">
        <v>4.25</v>
      </c>
      <c r="E65">
        <v>7.6946338358321</v>
      </c>
      <c r="F65">
        <v>1</v>
      </c>
      <c r="G65">
        <v>25.208717280383201</v>
      </c>
    </row>
    <row r="66" spans="1:7" x14ac:dyDescent="0.25">
      <c r="A66">
        <v>65</v>
      </c>
      <c r="B66" t="s">
        <v>69</v>
      </c>
      <c r="C66">
        <v>1.96806411344796</v>
      </c>
      <c r="D66">
        <v>3.86</v>
      </c>
      <c r="E66">
        <v>7.5967274779091198</v>
      </c>
      <c r="F66">
        <v>1</v>
      </c>
      <c r="G66">
        <v>421.76893962225898</v>
      </c>
    </row>
    <row r="67" spans="1:7" x14ac:dyDescent="0.25">
      <c r="A67">
        <v>66</v>
      </c>
      <c r="B67" t="s">
        <v>70</v>
      </c>
      <c r="C67">
        <v>1.12953338290955</v>
      </c>
      <c r="D67">
        <v>6.62</v>
      </c>
      <c r="E67">
        <v>7.4775109948612197</v>
      </c>
      <c r="F67">
        <v>1</v>
      </c>
      <c r="G67">
        <v>95.381365342325694</v>
      </c>
    </row>
    <row r="68" spans="1:7" x14ac:dyDescent="0.25">
      <c r="A68">
        <v>67</v>
      </c>
      <c r="B68" t="s">
        <v>71</v>
      </c>
      <c r="C68">
        <v>3.2124372581323302</v>
      </c>
      <c r="D68">
        <v>2.3199999999999998</v>
      </c>
      <c r="E68">
        <v>7.4528544388670097</v>
      </c>
      <c r="F68">
        <v>1</v>
      </c>
      <c r="G68">
        <v>73.558696593368694</v>
      </c>
    </row>
    <row r="69" spans="1:7" x14ac:dyDescent="0.25">
      <c r="A69">
        <v>68</v>
      </c>
      <c r="B69" t="s">
        <v>72</v>
      </c>
      <c r="C69">
        <v>1.6856611257649401</v>
      </c>
      <c r="D69">
        <v>4.34</v>
      </c>
      <c r="E69">
        <v>7.3157692858198402</v>
      </c>
      <c r="F69">
        <v>1</v>
      </c>
      <c r="G69">
        <v>98.511900962600293</v>
      </c>
    </row>
    <row r="70" spans="1:7" x14ac:dyDescent="0.25">
      <c r="A70">
        <v>69</v>
      </c>
      <c r="B70" t="s">
        <v>73</v>
      </c>
      <c r="C70">
        <v>1.9490887933268599</v>
      </c>
      <c r="D70">
        <v>3.75</v>
      </c>
      <c r="E70">
        <v>7.30908297497571</v>
      </c>
      <c r="F70">
        <v>1</v>
      </c>
      <c r="G70">
        <v>2873.4043056431901</v>
      </c>
    </row>
    <row r="71" spans="1:7" x14ac:dyDescent="0.25">
      <c r="A71">
        <v>70</v>
      </c>
      <c r="B71" t="s">
        <v>74</v>
      </c>
      <c r="C71">
        <v>3.3799496436782501</v>
      </c>
      <c r="D71">
        <v>2.14</v>
      </c>
      <c r="E71">
        <v>7.2330922374714604</v>
      </c>
      <c r="F71">
        <v>1</v>
      </c>
      <c r="G71">
        <v>217.606842181216</v>
      </c>
    </row>
    <row r="72" spans="1:7" x14ac:dyDescent="0.25">
      <c r="A72">
        <v>71</v>
      </c>
      <c r="B72" t="s">
        <v>75</v>
      </c>
      <c r="C72">
        <v>1.7584674558717099</v>
      </c>
      <c r="D72">
        <v>4.05</v>
      </c>
      <c r="E72">
        <v>7.1217931962804304</v>
      </c>
      <c r="F72">
        <v>1</v>
      </c>
      <c r="G72">
        <v>543.83892103981202</v>
      </c>
    </row>
    <row r="73" spans="1:7" x14ac:dyDescent="0.25">
      <c r="A73">
        <v>72</v>
      </c>
      <c r="B73" t="s">
        <v>76</v>
      </c>
      <c r="C73">
        <v>3.1737987179734999</v>
      </c>
      <c r="D73">
        <v>2.23</v>
      </c>
      <c r="E73">
        <v>7.0775711410809103</v>
      </c>
      <c r="F73">
        <v>1</v>
      </c>
      <c r="G73">
        <v>124.321464991374</v>
      </c>
    </row>
    <row r="74" spans="1:7" x14ac:dyDescent="0.25">
      <c r="A74">
        <v>73</v>
      </c>
      <c r="B74" t="s">
        <v>77</v>
      </c>
      <c r="C74">
        <v>2.29792232738472</v>
      </c>
      <c r="D74">
        <v>3.07</v>
      </c>
      <c r="E74">
        <v>7.0546215450710896</v>
      </c>
      <c r="F74">
        <v>1</v>
      </c>
      <c r="G74">
        <v>246.14887709771901</v>
      </c>
    </row>
    <row r="75" spans="1:7" x14ac:dyDescent="0.25">
      <c r="A75">
        <v>74</v>
      </c>
      <c r="B75" t="s">
        <v>78</v>
      </c>
      <c r="C75">
        <v>2.7908448601328999</v>
      </c>
      <c r="D75">
        <v>2.52</v>
      </c>
      <c r="E75">
        <v>7.0329290475349202</v>
      </c>
      <c r="F75">
        <v>1</v>
      </c>
      <c r="G75">
        <v>232.88280406524501</v>
      </c>
    </row>
    <row r="76" spans="1:7" x14ac:dyDescent="0.25">
      <c r="A76">
        <v>75</v>
      </c>
      <c r="B76" t="s">
        <v>79</v>
      </c>
      <c r="C76">
        <v>1.1347802894769801</v>
      </c>
      <c r="D76">
        <v>6.09</v>
      </c>
      <c r="E76">
        <v>6.9108119629148099</v>
      </c>
      <c r="F76">
        <v>1</v>
      </c>
      <c r="G76">
        <v>354.38173918431499</v>
      </c>
    </row>
    <row r="77" spans="1:7" x14ac:dyDescent="0.25">
      <c r="A77">
        <v>76</v>
      </c>
      <c r="B77" t="s">
        <v>80</v>
      </c>
      <c r="C77">
        <v>2.89970364023758</v>
      </c>
      <c r="D77">
        <v>2.33</v>
      </c>
      <c r="E77">
        <v>6.7563094817535596</v>
      </c>
      <c r="F77">
        <v>1</v>
      </c>
      <c r="G77">
        <v>1920.59012536257</v>
      </c>
    </row>
    <row r="78" spans="1:7" x14ac:dyDescent="0.25">
      <c r="A78">
        <v>77</v>
      </c>
      <c r="B78" t="s">
        <v>81</v>
      </c>
      <c r="C78">
        <v>1.6579749319577</v>
      </c>
      <c r="D78">
        <v>4.01</v>
      </c>
      <c r="E78">
        <v>6.6484794771503699</v>
      </c>
      <c r="F78">
        <v>1</v>
      </c>
      <c r="G78">
        <v>103.522225755574</v>
      </c>
    </row>
    <row r="79" spans="1:7" x14ac:dyDescent="0.25">
      <c r="A79">
        <v>78</v>
      </c>
      <c r="B79" t="s">
        <v>82</v>
      </c>
      <c r="C79">
        <v>0.92341564646100105</v>
      </c>
      <c r="D79">
        <v>7.12</v>
      </c>
      <c r="E79">
        <v>6.5747194028023301</v>
      </c>
      <c r="F79">
        <v>1</v>
      </c>
      <c r="G79">
        <v>994.35965700791803</v>
      </c>
    </row>
    <row r="80" spans="1:7" x14ac:dyDescent="0.25">
      <c r="A80">
        <v>79</v>
      </c>
      <c r="B80" t="s">
        <v>83</v>
      </c>
      <c r="C80">
        <v>2.6640140707951798</v>
      </c>
      <c r="D80">
        <v>2.42</v>
      </c>
      <c r="E80">
        <v>6.4469140513243302</v>
      </c>
      <c r="F80">
        <v>1</v>
      </c>
      <c r="G80">
        <v>819.31423018932003</v>
      </c>
    </row>
    <row r="81" spans="1:7" x14ac:dyDescent="0.25">
      <c r="A81">
        <v>80</v>
      </c>
      <c r="B81" t="s">
        <v>84</v>
      </c>
      <c r="C81">
        <v>1.96563287744833</v>
      </c>
      <c r="D81">
        <v>3.24</v>
      </c>
      <c r="E81">
        <v>6.3686505229325903</v>
      </c>
      <c r="F81">
        <v>1</v>
      </c>
      <c r="G81">
        <v>4444.4478844842497</v>
      </c>
    </row>
    <row r="82" spans="1:7" x14ac:dyDescent="0.25">
      <c r="A82">
        <v>81</v>
      </c>
      <c r="B82" t="s">
        <v>85</v>
      </c>
      <c r="C82">
        <v>2.44938844964918</v>
      </c>
      <c r="D82">
        <v>2.59</v>
      </c>
      <c r="E82">
        <v>6.34391608459139</v>
      </c>
      <c r="F82">
        <v>1</v>
      </c>
      <c r="G82">
        <v>149.48721605891501</v>
      </c>
    </row>
    <row r="83" spans="1:7" x14ac:dyDescent="0.25">
      <c r="A83">
        <v>82</v>
      </c>
      <c r="B83" t="s">
        <v>82</v>
      </c>
      <c r="C83">
        <v>0.92341564646100105</v>
      </c>
      <c r="D83">
        <v>6.82</v>
      </c>
      <c r="E83">
        <v>6.2976947088640296</v>
      </c>
      <c r="F83">
        <v>1</v>
      </c>
      <c r="G83">
        <v>994.35965700791803</v>
      </c>
    </row>
    <row r="84" spans="1:7" x14ac:dyDescent="0.25">
      <c r="A84">
        <v>83</v>
      </c>
      <c r="B84" t="s">
        <v>86</v>
      </c>
      <c r="C84">
        <v>1.2345279075162101</v>
      </c>
      <c r="D84">
        <v>5.07</v>
      </c>
      <c r="E84">
        <v>6.25905649110718</v>
      </c>
      <c r="F84">
        <v>1</v>
      </c>
      <c r="G84">
        <v>427.05969995651299</v>
      </c>
    </row>
    <row r="85" spans="1:7" x14ac:dyDescent="0.25">
      <c r="A85">
        <v>84</v>
      </c>
      <c r="B85" t="s">
        <v>87</v>
      </c>
      <c r="C85">
        <v>1.71507433108145</v>
      </c>
      <c r="D85">
        <v>3.62</v>
      </c>
      <c r="E85">
        <v>6.2085690785148504</v>
      </c>
      <c r="F85">
        <v>1</v>
      </c>
      <c r="G85">
        <v>113.402381220682</v>
      </c>
    </row>
    <row r="86" spans="1:7" x14ac:dyDescent="0.25">
      <c r="A86">
        <v>85</v>
      </c>
      <c r="B86" t="s">
        <v>88</v>
      </c>
      <c r="C86">
        <v>2.5628376532332999</v>
      </c>
      <c r="D86">
        <v>2.41</v>
      </c>
      <c r="E86">
        <v>6.1764387442922599</v>
      </c>
      <c r="F86">
        <v>1</v>
      </c>
      <c r="G86">
        <v>39.4947260158619</v>
      </c>
    </row>
    <row r="87" spans="1:7" x14ac:dyDescent="0.25">
      <c r="A87">
        <v>86</v>
      </c>
      <c r="B87" t="s">
        <v>89</v>
      </c>
      <c r="C87">
        <v>1.3158785149352801</v>
      </c>
      <c r="D87">
        <v>4.4800000000000004</v>
      </c>
      <c r="E87">
        <v>5.8951357469100598</v>
      </c>
      <c r="F87">
        <v>1</v>
      </c>
      <c r="G87">
        <v>2620.5660736400901</v>
      </c>
    </row>
    <row r="88" spans="1:7" x14ac:dyDescent="0.25">
      <c r="A88">
        <v>87</v>
      </c>
      <c r="B88" t="s">
        <v>90</v>
      </c>
      <c r="C88">
        <v>1.43368855799258</v>
      </c>
      <c r="D88">
        <v>4.1100000000000003</v>
      </c>
      <c r="E88">
        <v>5.8924599733495002</v>
      </c>
      <c r="F88">
        <v>1</v>
      </c>
      <c r="G88">
        <v>212.47270747059699</v>
      </c>
    </row>
    <row r="89" spans="1:7" x14ac:dyDescent="0.25">
      <c r="A89">
        <v>88</v>
      </c>
      <c r="B89" t="s">
        <v>91</v>
      </c>
      <c r="C89">
        <v>1.09304237232668</v>
      </c>
      <c r="D89">
        <v>5.39</v>
      </c>
      <c r="E89">
        <v>5.8914983868408299</v>
      </c>
      <c r="F89">
        <v>1</v>
      </c>
      <c r="G89">
        <v>799.07359625860602</v>
      </c>
    </row>
    <row r="90" spans="1:7" x14ac:dyDescent="0.25">
      <c r="A90">
        <v>89</v>
      </c>
      <c r="B90" t="s">
        <v>92</v>
      </c>
      <c r="C90">
        <v>2.3209857398771501</v>
      </c>
      <c r="D90">
        <v>2.52</v>
      </c>
      <c r="E90">
        <v>5.8488840644904103</v>
      </c>
      <c r="F90">
        <v>1</v>
      </c>
      <c r="G90">
        <v>423.34472785070602</v>
      </c>
    </row>
    <row r="91" spans="1:7" x14ac:dyDescent="0.25">
      <c r="A91">
        <v>90</v>
      </c>
      <c r="B91" t="s">
        <v>93</v>
      </c>
      <c r="C91">
        <v>1.38244486661528</v>
      </c>
      <c r="D91">
        <v>4.18</v>
      </c>
      <c r="E91">
        <v>5.7786195424518798</v>
      </c>
      <c r="F91">
        <v>1</v>
      </c>
      <c r="G91">
        <v>302.19425586774298</v>
      </c>
    </row>
    <row r="92" spans="1:7" x14ac:dyDescent="0.25">
      <c r="A92">
        <v>91</v>
      </c>
      <c r="B92" t="s">
        <v>94</v>
      </c>
      <c r="C92">
        <v>2.78788523635692</v>
      </c>
      <c r="D92">
        <v>2.0499999999999998</v>
      </c>
      <c r="E92">
        <v>5.7151647345316796</v>
      </c>
      <c r="F92">
        <v>1</v>
      </c>
      <c r="G92">
        <v>394.29426197845402</v>
      </c>
    </row>
    <row r="93" spans="1:7" x14ac:dyDescent="0.25">
      <c r="A93">
        <v>92</v>
      </c>
      <c r="B93" t="s">
        <v>95</v>
      </c>
      <c r="C93">
        <v>0.81887006676236895</v>
      </c>
      <c r="D93">
        <v>6.92</v>
      </c>
      <c r="E93">
        <v>5.6665808619955902</v>
      </c>
      <c r="F93">
        <v>1</v>
      </c>
      <c r="G93">
        <v>2498.2218175179901</v>
      </c>
    </row>
    <row r="94" spans="1:7" x14ac:dyDescent="0.25">
      <c r="A94">
        <v>93</v>
      </c>
      <c r="B94" t="s">
        <v>96</v>
      </c>
      <c r="C94">
        <v>2.2948788764005799</v>
      </c>
      <c r="D94">
        <v>2.46</v>
      </c>
      <c r="E94">
        <v>5.6454020359454304</v>
      </c>
      <c r="F94">
        <v>1</v>
      </c>
      <c r="G94">
        <v>57.056819962615798</v>
      </c>
    </row>
    <row r="95" spans="1:7" x14ac:dyDescent="0.25">
      <c r="A95">
        <v>94</v>
      </c>
      <c r="B95" t="s">
        <v>97</v>
      </c>
      <c r="C95">
        <v>1.2086886274929101</v>
      </c>
      <c r="D95">
        <v>4.53</v>
      </c>
      <c r="E95">
        <v>5.4753594825428697</v>
      </c>
      <c r="F95">
        <v>1</v>
      </c>
      <c r="G95">
        <v>1434.1505898933401</v>
      </c>
    </row>
    <row r="96" spans="1:7" x14ac:dyDescent="0.25">
      <c r="A96">
        <v>95</v>
      </c>
      <c r="B96" t="s">
        <v>98</v>
      </c>
      <c r="C96">
        <v>2.5163815719210301</v>
      </c>
      <c r="D96">
        <v>2.12</v>
      </c>
      <c r="E96">
        <v>5.3347289324725802</v>
      </c>
      <c r="F96">
        <v>1</v>
      </c>
      <c r="G96">
        <v>221.28917110158901</v>
      </c>
    </row>
    <row r="97" spans="1:7" x14ac:dyDescent="0.25">
      <c r="A97">
        <v>96</v>
      </c>
      <c r="B97" t="s">
        <v>99</v>
      </c>
      <c r="C97">
        <v>2.3174592888008698</v>
      </c>
      <c r="D97">
        <v>2.2999999999999998</v>
      </c>
      <c r="E97">
        <v>5.33015636424199</v>
      </c>
      <c r="F97">
        <v>1</v>
      </c>
      <c r="G97">
        <v>287.69976367909999</v>
      </c>
    </row>
    <row r="98" spans="1:7" x14ac:dyDescent="0.25">
      <c r="A98">
        <v>97</v>
      </c>
      <c r="B98" t="s">
        <v>100</v>
      </c>
      <c r="C98">
        <v>1.67654159693047</v>
      </c>
      <c r="D98">
        <v>3.17</v>
      </c>
      <c r="E98">
        <v>5.3146368622695999</v>
      </c>
      <c r="F98">
        <v>1</v>
      </c>
      <c r="G98">
        <v>238.890715845313</v>
      </c>
    </row>
    <row r="99" spans="1:7" x14ac:dyDescent="0.25">
      <c r="A99">
        <v>98</v>
      </c>
      <c r="B99" t="s">
        <v>101</v>
      </c>
      <c r="C99">
        <v>1.09871455446342</v>
      </c>
      <c r="D99">
        <v>4.8</v>
      </c>
      <c r="E99">
        <v>5.2738298614244101</v>
      </c>
      <c r="F99">
        <v>1</v>
      </c>
      <c r="G99">
        <v>149.19575078227899</v>
      </c>
    </row>
    <row r="100" spans="1:7" x14ac:dyDescent="0.25">
      <c r="A100">
        <v>99</v>
      </c>
      <c r="B100" t="s">
        <v>102</v>
      </c>
      <c r="C100">
        <v>1.32191338712021</v>
      </c>
      <c r="D100">
        <v>3.97</v>
      </c>
      <c r="E100">
        <v>5.24799614686723</v>
      </c>
      <c r="F100">
        <v>1</v>
      </c>
      <c r="G100">
        <v>393.25224652602498</v>
      </c>
    </row>
    <row r="101" spans="1:7" x14ac:dyDescent="0.25">
      <c r="A101">
        <v>100</v>
      </c>
      <c r="B101" t="s">
        <v>103</v>
      </c>
      <c r="C101">
        <v>2.3704658090747701</v>
      </c>
      <c r="D101">
        <v>2.16</v>
      </c>
      <c r="E101">
        <v>5.1202061476015102</v>
      </c>
      <c r="F101">
        <v>1</v>
      </c>
      <c r="G101">
        <v>333.37553380331502</v>
      </c>
    </row>
    <row r="102" spans="1:7" x14ac:dyDescent="0.25">
      <c r="A102">
        <v>101</v>
      </c>
      <c r="B102" t="s">
        <v>104</v>
      </c>
      <c r="C102">
        <v>1.0192059075353299</v>
      </c>
      <c r="D102">
        <v>4.74</v>
      </c>
      <c r="E102">
        <v>4.8310360017174698</v>
      </c>
      <c r="F102">
        <v>1</v>
      </c>
      <c r="G102">
        <v>154.977751918758</v>
      </c>
    </row>
    <row r="103" spans="1:7" x14ac:dyDescent="0.25">
      <c r="A103">
        <v>102</v>
      </c>
      <c r="B103" t="s">
        <v>105</v>
      </c>
      <c r="C103">
        <v>1.80176081142624</v>
      </c>
      <c r="D103">
        <v>2.66</v>
      </c>
      <c r="E103">
        <v>4.7926837583937996</v>
      </c>
      <c r="F103">
        <v>1</v>
      </c>
      <c r="G103">
        <v>756.24339627082804</v>
      </c>
    </row>
    <row r="104" spans="1:7" x14ac:dyDescent="0.25">
      <c r="A104">
        <v>103</v>
      </c>
      <c r="B104" t="s">
        <v>106</v>
      </c>
      <c r="C104">
        <v>1.0665562603988701</v>
      </c>
      <c r="D104">
        <v>4.45</v>
      </c>
      <c r="E104">
        <v>4.7461753587749698</v>
      </c>
      <c r="F104">
        <v>1</v>
      </c>
      <c r="G104">
        <v>313.35612942802499</v>
      </c>
    </row>
    <row r="105" spans="1:7" x14ac:dyDescent="0.25">
      <c r="A105">
        <v>104</v>
      </c>
      <c r="B105" t="s">
        <v>107</v>
      </c>
      <c r="C105">
        <v>3.24665068445892</v>
      </c>
      <c r="D105">
        <v>1.45</v>
      </c>
      <c r="E105">
        <v>4.7076434924654302</v>
      </c>
      <c r="F105">
        <v>1</v>
      </c>
      <c r="G105">
        <v>140.33858774694801</v>
      </c>
    </row>
    <row r="106" spans="1:7" x14ac:dyDescent="0.25">
      <c r="A106">
        <v>105</v>
      </c>
      <c r="B106" t="s">
        <v>108</v>
      </c>
      <c r="C106">
        <v>0.882776247970956</v>
      </c>
      <c r="D106">
        <v>5.17</v>
      </c>
      <c r="E106">
        <v>4.5639532020098397</v>
      </c>
      <c r="F106">
        <v>1</v>
      </c>
      <c r="G106">
        <v>842.20495371989898</v>
      </c>
    </row>
    <row r="107" spans="1:7" x14ac:dyDescent="0.25">
      <c r="A107">
        <v>106</v>
      </c>
      <c r="B107" t="s">
        <v>109</v>
      </c>
      <c r="C107">
        <v>1.93625337657977</v>
      </c>
      <c r="D107">
        <v>2.34</v>
      </c>
      <c r="E107">
        <v>4.5308329011966704</v>
      </c>
      <c r="F107">
        <v>1</v>
      </c>
      <c r="G107">
        <v>2072.3804707844902</v>
      </c>
    </row>
    <row r="108" spans="1:7" x14ac:dyDescent="0.25">
      <c r="A108">
        <v>107</v>
      </c>
      <c r="B108" t="s">
        <v>110</v>
      </c>
      <c r="C108">
        <v>1.77009851788852</v>
      </c>
      <c r="D108">
        <v>2.5299999999999998</v>
      </c>
      <c r="E108">
        <v>4.4783492502579598</v>
      </c>
      <c r="F108">
        <v>1</v>
      </c>
      <c r="G108">
        <v>1227.6131008314101</v>
      </c>
    </row>
    <row r="109" spans="1:7" x14ac:dyDescent="0.25">
      <c r="A109">
        <v>108</v>
      </c>
      <c r="B109" t="s">
        <v>111</v>
      </c>
      <c r="C109">
        <v>1.7062919983220901</v>
      </c>
      <c r="D109">
        <v>2.61</v>
      </c>
      <c r="E109">
        <v>4.4534221156206604</v>
      </c>
      <c r="F109">
        <v>1</v>
      </c>
      <c r="G109">
        <v>609.48369485272997</v>
      </c>
    </row>
    <row r="110" spans="1:7" x14ac:dyDescent="0.25">
      <c r="A110">
        <v>109</v>
      </c>
      <c r="B110" t="s">
        <v>112</v>
      </c>
      <c r="C110">
        <v>1.5090934706213499</v>
      </c>
      <c r="D110">
        <v>2.93</v>
      </c>
      <c r="E110">
        <v>4.4216438689205502</v>
      </c>
      <c r="F110">
        <v>1</v>
      </c>
      <c r="G110">
        <v>202.33566358924401</v>
      </c>
    </row>
    <row r="111" spans="1:7" x14ac:dyDescent="0.25">
      <c r="A111">
        <v>110</v>
      </c>
      <c r="B111" t="s">
        <v>113</v>
      </c>
      <c r="C111">
        <v>1.6754080420466</v>
      </c>
      <c r="D111">
        <v>2.62</v>
      </c>
      <c r="E111">
        <v>4.3895690701620804</v>
      </c>
      <c r="F111">
        <v>1</v>
      </c>
      <c r="G111">
        <v>303.567590520956</v>
      </c>
    </row>
    <row r="112" spans="1:7" x14ac:dyDescent="0.25">
      <c r="A112">
        <v>111</v>
      </c>
      <c r="B112" t="s">
        <v>114</v>
      </c>
      <c r="C112">
        <v>2.2933711867670499</v>
      </c>
      <c r="D112">
        <v>1.89</v>
      </c>
      <c r="E112">
        <v>4.3344715429897196</v>
      </c>
      <c r="F112">
        <v>1</v>
      </c>
      <c r="G112">
        <v>118.204748690751</v>
      </c>
    </row>
    <row r="113" spans="1:7" x14ac:dyDescent="0.25">
      <c r="A113">
        <v>112</v>
      </c>
      <c r="B113" t="s">
        <v>115</v>
      </c>
      <c r="C113">
        <v>1.4521847406854</v>
      </c>
      <c r="D113">
        <v>2.98</v>
      </c>
      <c r="E113">
        <v>4.3275105272424801</v>
      </c>
      <c r="F113">
        <v>1</v>
      </c>
      <c r="G113">
        <v>317.98253668057203</v>
      </c>
    </row>
    <row r="114" spans="1:7" x14ac:dyDescent="0.25">
      <c r="A114">
        <v>113</v>
      </c>
      <c r="B114" t="s">
        <v>116</v>
      </c>
      <c r="C114">
        <v>1.41681296227461</v>
      </c>
      <c r="D114">
        <v>3.05</v>
      </c>
      <c r="E114">
        <v>4.3212795349375499</v>
      </c>
      <c r="F114">
        <v>1</v>
      </c>
      <c r="G114">
        <v>99.169404860395602</v>
      </c>
    </row>
    <row r="115" spans="1:7" x14ac:dyDescent="0.25">
      <c r="A115">
        <v>114</v>
      </c>
      <c r="B115" t="s">
        <v>117</v>
      </c>
      <c r="C115">
        <v>1.3542689096746301</v>
      </c>
      <c r="D115">
        <v>3.17</v>
      </c>
      <c r="E115">
        <v>4.2930324436685696</v>
      </c>
      <c r="F115">
        <v>1</v>
      </c>
      <c r="G115">
        <v>1340.2543238932701</v>
      </c>
    </row>
    <row r="116" spans="1:7" x14ac:dyDescent="0.25">
      <c r="A116">
        <v>115</v>
      </c>
      <c r="B116" t="s">
        <v>118</v>
      </c>
      <c r="C116">
        <v>0.85858234274159095</v>
      </c>
      <c r="D116">
        <v>4.9400000000000004</v>
      </c>
      <c r="E116">
        <v>4.2413967731434603</v>
      </c>
      <c r="F116">
        <v>1</v>
      </c>
      <c r="G116">
        <v>939.94224410970605</v>
      </c>
    </row>
    <row r="117" spans="1:7" x14ac:dyDescent="0.25">
      <c r="A117">
        <v>116</v>
      </c>
      <c r="B117" t="s">
        <v>119</v>
      </c>
      <c r="C117">
        <v>1.4023040046117099</v>
      </c>
      <c r="D117">
        <v>2.92</v>
      </c>
      <c r="E117">
        <v>4.09472769346619</v>
      </c>
      <c r="F117">
        <v>1</v>
      </c>
      <c r="G117">
        <v>124.03785201219701</v>
      </c>
    </row>
    <row r="118" spans="1:7" x14ac:dyDescent="0.25">
      <c r="A118">
        <v>117</v>
      </c>
      <c r="B118" t="s">
        <v>120</v>
      </c>
      <c r="C118">
        <v>1.3801639123665601</v>
      </c>
      <c r="D118">
        <v>2.96</v>
      </c>
      <c r="E118">
        <v>4.0852851806050001</v>
      </c>
      <c r="F118">
        <v>1</v>
      </c>
      <c r="G118">
        <v>232.35388604496299</v>
      </c>
    </row>
    <row r="119" spans="1:7" x14ac:dyDescent="0.25">
      <c r="A119">
        <v>118</v>
      </c>
      <c r="B119" t="s">
        <v>121</v>
      </c>
      <c r="C119">
        <v>2.03947388699559</v>
      </c>
      <c r="D119">
        <v>2</v>
      </c>
      <c r="E119">
        <v>4.0789477739911701</v>
      </c>
      <c r="F119">
        <v>1</v>
      </c>
      <c r="G119">
        <v>497.44730260820597</v>
      </c>
    </row>
    <row r="120" spans="1:7" x14ac:dyDescent="0.25">
      <c r="A120">
        <v>119</v>
      </c>
      <c r="B120" t="s">
        <v>122</v>
      </c>
      <c r="C120">
        <v>2.5266945094032001</v>
      </c>
      <c r="D120">
        <v>1.61</v>
      </c>
      <c r="E120">
        <v>4.0679781601391598</v>
      </c>
      <c r="F120">
        <v>1</v>
      </c>
      <c r="G120">
        <v>9140.6068240823006</v>
      </c>
    </row>
    <row r="121" spans="1:7" x14ac:dyDescent="0.25">
      <c r="A121">
        <v>120</v>
      </c>
      <c r="B121" t="s">
        <v>123</v>
      </c>
      <c r="C121">
        <v>1.9726700350333</v>
      </c>
      <c r="D121">
        <v>2.0099999999999998</v>
      </c>
      <c r="E121">
        <v>3.9650667704169398</v>
      </c>
      <c r="F121">
        <v>1</v>
      </c>
      <c r="G121">
        <v>187.967509362236</v>
      </c>
    </row>
    <row r="122" spans="1:7" x14ac:dyDescent="0.25">
      <c r="A122">
        <v>121</v>
      </c>
      <c r="B122" t="s">
        <v>124</v>
      </c>
      <c r="C122">
        <v>1.00608917578796</v>
      </c>
      <c r="D122">
        <v>3.93</v>
      </c>
      <c r="E122">
        <v>3.9539304608467001</v>
      </c>
      <c r="F122">
        <v>1</v>
      </c>
      <c r="G122">
        <v>805.44157063286502</v>
      </c>
    </row>
    <row r="123" spans="1:7" x14ac:dyDescent="0.25">
      <c r="A123">
        <v>122</v>
      </c>
      <c r="B123" t="s">
        <v>125</v>
      </c>
      <c r="C123">
        <v>1.11679337927299</v>
      </c>
      <c r="D123">
        <v>3.51</v>
      </c>
      <c r="E123">
        <v>3.9199447612481899</v>
      </c>
      <c r="F123">
        <v>1</v>
      </c>
      <c r="G123">
        <v>292.751341457146</v>
      </c>
    </row>
    <row r="124" spans="1:7" x14ac:dyDescent="0.25">
      <c r="A124">
        <v>123</v>
      </c>
      <c r="B124" t="s">
        <v>126</v>
      </c>
      <c r="C124">
        <v>1.7594272030293301</v>
      </c>
      <c r="D124">
        <v>2.21</v>
      </c>
      <c r="E124">
        <v>3.8883341186948202</v>
      </c>
      <c r="F124">
        <v>1</v>
      </c>
      <c r="G124">
        <v>1489.2753915446699</v>
      </c>
    </row>
    <row r="125" spans="1:7" x14ac:dyDescent="0.25">
      <c r="A125">
        <v>124</v>
      </c>
      <c r="B125" t="s">
        <v>127</v>
      </c>
      <c r="C125">
        <v>0.84435564737374702</v>
      </c>
      <c r="D125">
        <v>4.57</v>
      </c>
      <c r="E125">
        <v>3.8587053084980201</v>
      </c>
      <c r="F125">
        <v>1</v>
      </c>
      <c r="G125">
        <v>197.287421798244</v>
      </c>
    </row>
    <row r="126" spans="1:7" x14ac:dyDescent="0.25">
      <c r="A126">
        <v>125</v>
      </c>
      <c r="B126" t="s">
        <v>128</v>
      </c>
      <c r="C126">
        <v>1.2285972132609899</v>
      </c>
      <c r="D126">
        <v>3.14</v>
      </c>
      <c r="E126">
        <v>3.85779524963952</v>
      </c>
      <c r="F126">
        <v>1</v>
      </c>
      <c r="G126">
        <v>75.916628474749103</v>
      </c>
    </row>
    <row r="127" spans="1:7" x14ac:dyDescent="0.25">
      <c r="A127">
        <v>126</v>
      </c>
      <c r="B127" t="s">
        <v>129</v>
      </c>
      <c r="C127">
        <v>1.3565324161699099</v>
      </c>
      <c r="D127">
        <v>2.84</v>
      </c>
      <c r="E127">
        <v>3.8525520619225402</v>
      </c>
      <c r="F127">
        <v>1</v>
      </c>
      <c r="G127">
        <v>56.3405806081104</v>
      </c>
    </row>
    <row r="128" spans="1:7" x14ac:dyDescent="0.25">
      <c r="A128">
        <v>127</v>
      </c>
      <c r="B128" t="s">
        <v>130</v>
      </c>
      <c r="C128">
        <v>1.62166904735853</v>
      </c>
      <c r="D128">
        <v>2.35</v>
      </c>
      <c r="E128">
        <v>3.8109222612925402</v>
      </c>
      <c r="F128">
        <v>1</v>
      </c>
      <c r="G128">
        <v>2553.4334118164102</v>
      </c>
    </row>
    <row r="129" spans="1:7" x14ac:dyDescent="0.25">
      <c r="A129">
        <v>128</v>
      </c>
      <c r="B129" t="s">
        <v>131</v>
      </c>
      <c r="C129">
        <v>0.95924600456513598</v>
      </c>
      <c r="D129">
        <v>3.93</v>
      </c>
      <c r="E129">
        <v>3.7698367979409801</v>
      </c>
      <c r="F129">
        <v>1</v>
      </c>
      <c r="G129">
        <v>472.71855570454397</v>
      </c>
    </row>
    <row r="130" spans="1:7" x14ac:dyDescent="0.25">
      <c r="A130">
        <v>129</v>
      </c>
      <c r="B130" t="s">
        <v>132</v>
      </c>
      <c r="C130">
        <v>0.90374089105879596</v>
      </c>
      <c r="D130">
        <v>4.1399999999999997</v>
      </c>
      <c r="E130">
        <v>3.7414872889834099</v>
      </c>
      <c r="F130">
        <v>1</v>
      </c>
      <c r="G130">
        <v>986.217243178329</v>
      </c>
    </row>
    <row r="131" spans="1:7" x14ac:dyDescent="0.25">
      <c r="A131">
        <v>130</v>
      </c>
      <c r="B131" t="s">
        <v>133</v>
      </c>
      <c r="C131">
        <v>0.95377869762918699</v>
      </c>
      <c r="D131">
        <v>3.89</v>
      </c>
      <c r="E131">
        <v>3.71019913377754</v>
      </c>
      <c r="F131">
        <v>1</v>
      </c>
      <c r="G131">
        <v>904.114506085735</v>
      </c>
    </row>
    <row r="132" spans="1:7" x14ac:dyDescent="0.25">
      <c r="A132">
        <v>131</v>
      </c>
      <c r="B132" t="s">
        <v>134</v>
      </c>
      <c r="C132">
        <v>1.5222309499547699</v>
      </c>
      <c r="D132">
        <v>2.4300000000000002</v>
      </c>
      <c r="E132">
        <v>3.6990212083900902</v>
      </c>
      <c r="F132">
        <v>1</v>
      </c>
      <c r="G132">
        <v>279.50553462480798</v>
      </c>
    </row>
    <row r="133" spans="1:7" x14ac:dyDescent="0.25">
      <c r="A133">
        <v>132</v>
      </c>
      <c r="B133" t="s">
        <v>135</v>
      </c>
      <c r="C133">
        <v>1.2148556307057801</v>
      </c>
      <c r="D133">
        <v>3.01</v>
      </c>
      <c r="E133">
        <v>3.6567154484243898</v>
      </c>
      <c r="F133">
        <v>1</v>
      </c>
      <c r="G133">
        <v>260.17730206199599</v>
      </c>
    </row>
    <row r="134" spans="1:7" x14ac:dyDescent="0.25">
      <c r="A134">
        <v>133</v>
      </c>
      <c r="B134" t="s">
        <v>136</v>
      </c>
      <c r="C134">
        <v>1.05354619488636</v>
      </c>
      <c r="D134">
        <v>3.45</v>
      </c>
      <c r="E134">
        <v>3.6347343723579302</v>
      </c>
      <c r="F134">
        <v>1</v>
      </c>
      <c r="G134">
        <v>220.10283558254301</v>
      </c>
    </row>
    <row r="135" spans="1:7" x14ac:dyDescent="0.25">
      <c r="A135">
        <v>134</v>
      </c>
      <c r="B135" t="s">
        <v>137</v>
      </c>
      <c r="C135">
        <v>1.1624131342998001</v>
      </c>
      <c r="D135">
        <v>3.09</v>
      </c>
      <c r="E135">
        <v>3.5918565849863802</v>
      </c>
      <c r="F135">
        <v>1</v>
      </c>
      <c r="G135">
        <v>217.00787475208901</v>
      </c>
    </row>
    <row r="136" spans="1:7" x14ac:dyDescent="0.25">
      <c r="A136">
        <v>135</v>
      </c>
      <c r="B136" t="s">
        <v>138</v>
      </c>
      <c r="C136">
        <v>1.3014888059109699</v>
      </c>
      <c r="D136">
        <v>2.69</v>
      </c>
      <c r="E136">
        <v>3.5010048879004998</v>
      </c>
      <c r="F136">
        <v>1</v>
      </c>
      <c r="G136">
        <v>789.90850730807801</v>
      </c>
    </row>
    <row r="137" spans="1:7" x14ac:dyDescent="0.25">
      <c r="A137">
        <v>136</v>
      </c>
      <c r="B137" t="s">
        <v>139</v>
      </c>
      <c r="C137">
        <v>1.2726051246388299</v>
      </c>
      <c r="D137">
        <v>2.7</v>
      </c>
      <c r="E137">
        <v>3.43603383652483</v>
      </c>
      <c r="F137">
        <v>1</v>
      </c>
      <c r="G137">
        <v>3066.0975488814602</v>
      </c>
    </row>
    <row r="138" spans="1:7" x14ac:dyDescent="0.25">
      <c r="A138">
        <v>137</v>
      </c>
      <c r="B138" t="s">
        <v>140</v>
      </c>
      <c r="C138">
        <v>2.4814448621327401</v>
      </c>
      <c r="D138">
        <v>1.38</v>
      </c>
      <c r="E138">
        <v>3.4243939097431699</v>
      </c>
      <c r="F138">
        <v>1</v>
      </c>
      <c r="G138">
        <v>542.048012272851</v>
      </c>
    </row>
    <row r="139" spans="1:7" x14ac:dyDescent="0.25">
      <c r="A139">
        <v>138</v>
      </c>
      <c r="B139" t="s">
        <v>141</v>
      </c>
      <c r="C139">
        <v>0.75032017363423897</v>
      </c>
      <c r="D139">
        <v>4.5599999999999996</v>
      </c>
      <c r="E139">
        <v>3.4214599917721298</v>
      </c>
      <c r="F139">
        <v>1</v>
      </c>
      <c r="G139">
        <v>426.508839703798</v>
      </c>
    </row>
    <row r="140" spans="1:7" x14ac:dyDescent="0.25">
      <c r="A140">
        <v>139</v>
      </c>
      <c r="B140" t="s">
        <v>142</v>
      </c>
      <c r="C140">
        <v>1.6941944089416701</v>
      </c>
      <c r="D140">
        <v>2.0099999999999998</v>
      </c>
      <c r="E140">
        <v>3.40533076197277</v>
      </c>
      <c r="F140">
        <v>1</v>
      </c>
      <c r="G140">
        <v>1008.1353434999101</v>
      </c>
    </row>
    <row r="141" spans="1:7" x14ac:dyDescent="0.25">
      <c r="A141">
        <v>140</v>
      </c>
      <c r="B141" t="s">
        <v>143</v>
      </c>
      <c r="C141">
        <v>1.1190088662184601</v>
      </c>
      <c r="D141">
        <v>3.01</v>
      </c>
      <c r="E141">
        <v>3.3682166873175698</v>
      </c>
      <c r="F141">
        <v>1</v>
      </c>
      <c r="G141">
        <v>1536.9116198423001</v>
      </c>
    </row>
    <row r="142" spans="1:7" x14ac:dyDescent="0.25">
      <c r="A142">
        <v>141</v>
      </c>
      <c r="B142" t="s">
        <v>144</v>
      </c>
      <c r="C142">
        <v>1.73727449337183</v>
      </c>
      <c r="D142">
        <v>1.92</v>
      </c>
      <c r="E142">
        <v>3.3355670272739202</v>
      </c>
      <c r="F142">
        <v>1</v>
      </c>
      <c r="G142">
        <v>281.16790821562699</v>
      </c>
    </row>
    <row r="143" spans="1:7" x14ac:dyDescent="0.25">
      <c r="A143">
        <v>142</v>
      </c>
      <c r="B143" t="s">
        <v>145</v>
      </c>
      <c r="C143">
        <v>1.3710641336206399</v>
      </c>
      <c r="D143">
        <v>2.4300000000000002</v>
      </c>
      <c r="E143">
        <v>3.3316858446981499</v>
      </c>
      <c r="F143">
        <v>1</v>
      </c>
      <c r="G143">
        <v>586.31767835087396</v>
      </c>
    </row>
    <row r="144" spans="1:7" x14ac:dyDescent="0.25">
      <c r="A144">
        <v>143</v>
      </c>
      <c r="B144" t="s">
        <v>146</v>
      </c>
      <c r="C144">
        <v>0.95793844137580197</v>
      </c>
      <c r="D144">
        <v>3.42</v>
      </c>
      <c r="E144">
        <v>3.2761494695052402</v>
      </c>
      <c r="F144">
        <v>1</v>
      </c>
      <c r="G144">
        <v>8668.2352921422407</v>
      </c>
    </row>
    <row r="145" spans="1:7" x14ac:dyDescent="0.25">
      <c r="A145">
        <v>144</v>
      </c>
      <c r="B145" t="s">
        <v>147</v>
      </c>
      <c r="C145">
        <v>1.3307047342193601</v>
      </c>
      <c r="D145">
        <v>2.46</v>
      </c>
      <c r="E145">
        <v>3.2735336461796201</v>
      </c>
      <c r="F145">
        <v>1</v>
      </c>
      <c r="G145">
        <v>60.307982223275701</v>
      </c>
    </row>
    <row r="146" spans="1:7" x14ac:dyDescent="0.25">
      <c r="A146">
        <v>145</v>
      </c>
      <c r="B146" t="s">
        <v>148</v>
      </c>
      <c r="C146">
        <v>1.1415338707591201</v>
      </c>
      <c r="D146">
        <v>2.86</v>
      </c>
      <c r="E146">
        <v>3.2647868703710898</v>
      </c>
      <c r="F146">
        <v>1</v>
      </c>
      <c r="G146">
        <v>212.06694271869401</v>
      </c>
    </row>
    <row r="147" spans="1:7" x14ac:dyDescent="0.25">
      <c r="A147">
        <v>146</v>
      </c>
      <c r="B147" t="s">
        <v>149</v>
      </c>
      <c r="C147">
        <v>1.0234847695885601</v>
      </c>
      <c r="D147">
        <v>3.13</v>
      </c>
      <c r="E147">
        <v>3.20350732881219</v>
      </c>
      <c r="F147">
        <v>1</v>
      </c>
      <c r="G147">
        <v>139.57459069983199</v>
      </c>
    </row>
    <row r="148" spans="1:7" x14ac:dyDescent="0.25">
      <c r="A148">
        <v>147</v>
      </c>
      <c r="B148" t="s">
        <v>150</v>
      </c>
      <c r="C148">
        <v>0.827134621067663</v>
      </c>
      <c r="D148">
        <v>3.82</v>
      </c>
      <c r="E148">
        <v>3.1596542524784699</v>
      </c>
      <c r="F148">
        <v>1</v>
      </c>
      <c r="G148">
        <v>688.16458473242005</v>
      </c>
    </row>
    <row r="149" spans="1:7" x14ac:dyDescent="0.25">
      <c r="A149">
        <v>148</v>
      </c>
      <c r="B149" t="s">
        <v>151</v>
      </c>
      <c r="C149">
        <v>1.5469012604660199</v>
      </c>
      <c r="D149">
        <v>2.04</v>
      </c>
      <c r="E149">
        <v>3.1556785713506899</v>
      </c>
      <c r="F149">
        <v>1</v>
      </c>
      <c r="G149">
        <v>185.90834663674801</v>
      </c>
    </row>
    <row r="150" spans="1:7" x14ac:dyDescent="0.25">
      <c r="A150">
        <v>149</v>
      </c>
      <c r="B150" t="s">
        <v>152</v>
      </c>
      <c r="C150">
        <v>2.07745069658265</v>
      </c>
      <c r="D150">
        <v>1.44</v>
      </c>
      <c r="E150">
        <v>2.9915290030790098</v>
      </c>
      <c r="F150">
        <v>1</v>
      </c>
      <c r="G150">
        <v>751.48147129909</v>
      </c>
    </row>
    <row r="151" spans="1:7" x14ac:dyDescent="0.25">
      <c r="A151">
        <v>150</v>
      </c>
      <c r="B151" t="s">
        <v>153</v>
      </c>
      <c r="C151">
        <v>1.33097899681261</v>
      </c>
      <c r="D151">
        <v>2.2400000000000002</v>
      </c>
      <c r="E151">
        <v>2.9813929528602499</v>
      </c>
      <c r="F151">
        <v>1</v>
      </c>
      <c r="G151">
        <v>896.07669861309398</v>
      </c>
    </row>
    <row r="152" spans="1:7" x14ac:dyDescent="0.25">
      <c r="A152">
        <v>151</v>
      </c>
      <c r="B152" t="s">
        <v>154</v>
      </c>
      <c r="C152">
        <v>1.3040706256394401</v>
      </c>
      <c r="D152">
        <v>2.27</v>
      </c>
      <c r="E152">
        <v>2.9602403202015202</v>
      </c>
      <c r="F152">
        <v>1</v>
      </c>
      <c r="G152">
        <v>256.97722574090102</v>
      </c>
    </row>
    <row r="153" spans="1:7" x14ac:dyDescent="0.25">
      <c r="A153">
        <v>152</v>
      </c>
      <c r="B153" t="s">
        <v>155</v>
      </c>
      <c r="C153">
        <v>1.50818463471099</v>
      </c>
      <c r="D153">
        <v>1.91</v>
      </c>
      <c r="E153">
        <v>2.8806326522979999</v>
      </c>
      <c r="F153">
        <v>1</v>
      </c>
      <c r="G153">
        <v>1059.6527763658301</v>
      </c>
    </row>
    <row r="154" spans="1:7" x14ac:dyDescent="0.25">
      <c r="A154">
        <v>153</v>
      </c>
      <c r="B154" t="s">
        <v>156</v>
      </c>
      <c r="C154">
        <v>0.94513347470822695</v>
      </c>
      <c r="D154">
        <v>3.03</v>
      </c>
      <c r="E154">
        <v>2.86375442836593</v>
      </c>
      <c r="F154">
        <v>1</v>
      </c>
      <c r="G154">
        <v>112.994838863892</v>
      </c>
    </row>
    <row r="155" spans="1:7" x14ac:dyDescent="0.25">
      <c r="A155">
        <v>154</v>
      </c>
      <c r="B155" t="s">
        <v>157</v>
      </c>
      <c r="C155">
        <v>1.94554604655533</v>
      </c>
      <c r="D155">
        <v>1.47</v>
      </c>
      <c r="E155">
        <v>2.85995268843633</v>
      </c>
      <c r="F155">
        <v>1</v>
      </c>
      <c r="G155">
        <v>23.194198273040001</v>
      </c>
    </row>
    <row r="156" spans="1:7" x14ac:dyDescent="0.25">
      <c r="A156">
        <v>155</v>
      </c>
      <c r="B156" t="s">
        <v>158</v>
      </c>
      <c r="C156">
        <v>1.2939202016207501</v>
      </c>
      <c r="D156">
        <v>2.2000000000000002</v>
      </c>
      <c r="E156">
        <v>2.8466244435656498</v>
      </c>
      <c r="F156">
        <v>1</v>
      </c>
      <c r="G156">
        <v>2498.1293148069999</v>
      </c>
    </row>
    <row r="157" spans="1:7" x14ac:dyDescent="0.25">
      <c r="A157">
        <v>156</v>
      </c>
      <c r="B157" t="s">
        <v>159</v>
      </c>
      <c r="C157">
        <v>1.3668411984594799</v>
      </c>
      <c r="D157">
        <v>2.06</v>
      </c>
      <c r="E157">
        <v>2.8156928688265199</v>
      </c>
      <c r="F157">
        <v>1</v>
      </c>
      <c r="G157">
        <v>286.45625790800898</v>
      </c>
    </row>
    <row r="158" spans="1:7" x14ac:dyDescent="0.25">
      <c r="A158">
        <v>157</v>
      </c>
      <c r="B158" t="s">
        <v>160</v>
      </c>
      <c r="C158">
        <v>3.0598303306568599</v>
      </c>
      <c r="D158">
        <v>0.874</v>
      </c>
      <c r="E158">
        <v>2.6742917089940899</v>
      </c>
      <c r="F158">
        <v>1</v>
      </c>
      <c r="G158">
        <v>27.644429522030698</v>
      </c>
    </row>
    <row r="159" spans="1:7" x14ac:dyDescent="0.25">
      <c r="A159">
        <v>158</v>
      </c>
      <c r="B159" t="s">
        <v>161</v>
      </c>
      <c r="C159">
        <v>0.98666298524972595</v>
      </c>
      <c r="D159">
        <v>2.7</v>
      </c>
      <c r="E159">
        <v>2.6639900601742599</v>
      </c>
      <c r="F159">
        <v>1</v>
      </c>
      <c r="G159">
        <v>277.58586723586501</v>
      </c>
    </row>
    <row r="160" spans="1:7" x14ac:dyDescent="0.25">
      <c r="A160">
        <v>159</v>
      </c>
      <c r="B160" t="s">
        <v>162</v>
      </c>
      <c r="C160">
        <v>1.6273586856907001</v>
      </c>
      <c r="D160">
        <v>1.62</v>
      </c>
      <c r="E160">
        <v>2.6363210708189402</v>
      </c>
      <c r="F160">
        <v>1</v>
      </c>
      <c r="G160">
        <v>3807.8313139592401</v>
      </c>
    </row>
    <row r="161" spans="1:7" x14ac:dyDescent="0.25">
      <c r="A161">
        <v>160</v>
      </c>
      <c r="B161" t="s">
        <v>163</v>
      </c>
      <c r="C161">
        <v>1.5334542314500199</v>
      </c>
      <c r="D161">
        <v>1.71</v>
      </c>
      <c r="E161">
        <v>2.62220673577953</v>
      </c>
      <c r="F161">
        <v>1</v>
      </c>
      <c r="G161">
        <v>130.26617592215899</v>
      </c>
    </row>
    <row r="162" spans="1:7" x14ac:dyDescent="0.25">
      <c r="A162">
        <v>161</v>
      </c>
      <c r="B162" t="s">
        <v>164</v>
      </c>
      <c r="C162">
        <v>0.99258344481568095</v>
      </c>
      <c r="D162">
        <v>2.54</v>
      </c>
      <c r="E162">
        <v>2.5211619498318298</v>
      </c>
      <c r="F162">
        <v>1</v>
      </c>
      <c r="G162">
        <v>270.51399922713199</v>
      </c>
    </row>
    <row r="163" spans="1:7" x14ac:dyDescent="0.25">
      <c r="A163">
        <v>162</v>
      </c>
      <c r="B163" t="s">
        <v>165</v>
      </c>
      <c r="C163">
        <v>1.1587999004829499</v>
      </c>
      <c r="D163">
        <v>2.15</v>
      </c>
      <c r="E163">
        <v>2.49141978603833</v>
      </c>
      <c r="F163">
        <v>1</v>
      </c>
      <c r="G163">
        <v>1382.0617088777799</v>
      </c>
    </row>
    <row r="164" spans="1:7" x14ac:dyDescent="0.25">
      <c r="A164">
        <v>163</v>
      </c>
      <c r="B164" t="s">
        <v>166</v>
      </c>
      <c r="C164">
        <v>1.27418646887104</v>
      </c>
      <c r="D164">
        <v>1.9</v>
      </c>
      <c r="E164">
        <v>2.4209542908549802</v>
      </c>
      <c r="F164">
        <v>1</v>
      </c>
      <c r="G164">
        <v>477.586659574549</v>
      </c>
    </row>
    <row r="165" spans="1:7" x14ac:dyDescent="0.25">
      <c r="A165">
        <v>164</v>
      </c>
      <c r="B165" t="s">
        <v>167</v>
      </c>
      <c r="C165">
        <v>1.22100053454129</v>
      </c>
      <c r="D165">
        <v>1.95</v>
      </c>
      <c r="E165">
        <v>2.3809510423555098</v>
      </c>
      <c r="F165">
        <v>1</v>
      </c>
      <c r="G165">
        <v>939.91557410876806</v>
      </c>
    </row>
    <row r="166" spans="1:7" x14ac:dyDescent="0.25">
      <c r="A166">
        <v>165</v>
      </c>
      <c r="B166" t="s">
        <v>168</v>
      </c>
      <c r="C166">
        <v>1.06839956172215</v>
      </c>
      <c r="D166">
        <v>2.17</v>
      </c>
      <c r="E166">
        <v>2.31842704893706</v>
      </c>
      <c r="F166">
        <v>1</v>
      </c>
      <c r="G166">
        <v>515.22136135565597</v>
      </c>
    </row>
    <row r="167" spans="1:7" x14ac:dyDescent="0.25">
      <c r="A167">
        <v>166</v>
      </c>
      <c r="B167" t="s">
        <v>169</v>
      </c>
      <c r="C167">
        <v>1.0875963133050199</v>
      </c>
      <c r="D167">
        <v>2.12</v>
      </c>
      <c r="E167">
        <v>2.3057041842066499</v>
      </c>
      <c r="F167">
        <v>1</v>
      </c>
      <c r="G167">
        <v>284.48742285494802</v>
      </c>
    </row>
    <row r="168" spans="1:7" x14ac:dyDescent="0.25">
      <c r="A168">
        <v>167</v>
      </c>
      <c r="B168" t="s">
        <v>170</v>
      </c>
      <c r="C168">
        <v>1.2013541940177499</v>
      </c>
      <c r="D168">
        <v>1.88</v>
      </c>
      <c r="E168">
        <v>2.2585458847533602</v>
      </c>
      <c r="F168">
        <v>1</v>
      </c>
      <c r="G168">
        <v>219.58378078401199</v>
      </c>
    </row>
    <row r="169" spans="1:7" x14ac:dyDescent="0.25">
      <c r="A169">
        <v>168</v>
      </c>
      <c r="B169" t="s">
        <v>171</v>
      </c>
      <c r="C169">
        <v>1.3395807145157801</v>
      </c>
      <c r="D169">
        <v>1.68</v>
      </c>
      <c r="E169">
        <v>2.2504956003865102</v>
      </c>
      <c r="F169">
        <v>1</v>
      </c>
      <c r="G169">
        <v>2347.1087167711698</v>
      </c>
    </row>
    <row r="170" spans="1:7" x14ac:dyDescent="0.25">
      <c r="A170">
        <v>169</v>
      </c>
      <c r="B170" t="s">
        <v>172</v>
      </c>
      <c r="C170">
        <v>0.90980305536430905</v>
      </c>
      <c r="D170">
        <v>2.4500000000000002</v>
      </c>
      <c r="E170">
        <v>2.2290174856425602</v>
      </c>
      <c r="F170">
        <v>1</v>
      </c>
      <c r="G170">
        <v>430.81271321148398</v>
      </c>
    </row>
    <row r="171" spans="1:7" x14ac:dyDescent="0.25">
      <c r="A171">
        <v>170</v>
      </c>
      <c r="B171" t="s">
        <v>173</v>
      </c>
      <c r="C171">
        <v>0.71732585823978601</v>
      </c>
      <c r="D171">
        <v>3.08</v>
      </c>
      <c r="E171">
        <v>2.20936364337854</v>
      </c>
      <c r="F171">
        <v>1</v>
      </c>
      <c r="G171">
        <v>859.81904646159501</v>
      </c>
    </row>
    <row r="172" spans="1:7" x14ac:dyDescent="0.25">
      <c r="A172">
        <v>171</v>
      </c>
      <c r="B172" t="s">
        <v>174</v>
      </c>
      <c r="C172">
        <v>0.92610087556384502</v>
      </c>
      <c r="D172">
        <v>2.37</v>
      </c>
      <c r="E172">
        <v>2.1948590750863102</v>
      </c>
      <c r="F172">
        <v>1</v>
      </c>
      <c r="G172">
        <v>209.10741336142999</v>
      </c>
    </row>
    <row r="173" spans="1:7" x14ac:dyDescent="0.25">
      <c r="A173">
        <v>172</v>
      </c>
      <c r="B173" t="s">
        <v>175</v>
      </c>
      <c r="C173">
        <v>1.13831706662002</v>
      </c>
      <c r="D173">
        <v>1.89</v>
      </c>
      <c r="E173">
        <v>2.1514192559118399</v>
      </c>
      <c r="F173">
        <v>1</v>
      </c>
      <c r="G173">
        <v>552.79700301296998</v>
      </c>
    </row>
    <row r="174" spans="1:7" x14ac:dyDescent="0.25">
      <c r="A174">
        <v>173</v>
      </c>
      <c r="B174" t="s">
        <v>176</v>
      </c>
      <c r="C174">
        <v>1.19817384968626</v>
      </c>
      <c r="D174">
        <v>1.79</v>
      </c>
      <c r="E174">
        <v>2.1447311909384101</v>
      </c>
      <c r="F174">
        <v>1</v>
      </c>
      <c r="G174">
        <v>1507.9458760212799</v>
      </c>
    </row>
    <row r="175" spans="1:7" x14ac:dyDescent="0.25">
      <c r="A175">
        <v>174</v>
      </c>
      <c r="B175" t="s">
        <v>177</v>
      </c>
      <c r="C175">
        <v>0.98670088705356496</v>
      </c>
      <c r="D175">
        <v>2.13</v>
      </c>
      <c r="E175">
        <v>2.1016728894240901</v>
      </c>
      <c r="F175">
        <v>1</v>
      </c>
      <c r="G175">
        <v>2353.2530897510101</v>
      </c>
    </row>
    <row r="176" spans="1:7" x14ac:dyDescent="0.25">
      <c r="A176">
        <v>175</v>
      </c>
      <c r="B176" t="s">
        <v>178</v>
      </c>
      <c r="C176">
        <v>1.1769015927807001</v>
      </c>
      <c r="D176">
        <v>1.76</v>
      </c>
      <c r="E176">
        <v>2.0713468032940301</v>
      </c>
      <c r="F176">
        <v>1</v>
      </c>
      <c r="G176">
        <v>360.90114003037098</v>
      </c>
    </row>
    <row r="177" spans="1:7" x14ac:dyDescent="0.25">
      <c r="A177">
        <v>176</v>
      </c>
      <c r="B177" t="s">
        <v>179</v>
      </c>
      <c r="C177">
        <v>0.97308454520243104</v>
      </c>
      <c r="D177">
        <v>2.1</v>
      </c>
      <c r="E177">
        <v>2.0434775449250999</v>
      </c>
      <c r="F177">
        <v>1</v>
      </c>
      <c r="G177">
        <v>599.679517984673</v>
      </c>
    </row>
    <row r="178" spans="1:7" x14ac:dyDescent="0.25">
      <c r="A178">
        <v>177</v>
      </c>
      <c r="B178" t="s">
        <v>180</v>
      </c>
      <c r="C178">
        <v>0.95205399610535102</v>
      </c>
      <c r="D178">
        <v>2.14</v>
      </c>
      <c r="E178">
        <v>2.0373955516654498</v>
      </c>
      <c r="F178">
        <v>1</v>
      </c>
      <c r="G178">
        <v>1309.6991861716299</v>
      </c>
    </row>
    <row r="179" spans="1:7" x14ac:dyDescent="0.25">
      <c r="A179">
        <v>178</v>
      </c>
      <c r="B179" t="s">
        <v>181</v>
      </c>
      <c r="C179">
        <v>1.09531609878382</v>
      </c>
      <c r="D179">
        <v>1.86</v>
      </c>
      <c r="E179">
        <v>2.0372879437379101</v>
      </c>
      <c r="F179">
        <v>1</v>
      </c>
      <c r="G179">
        <v>341.687413548498</v>
      </c>
    </row>
    <row r="180" spans="1:7" x14ac:dyDescent="0.25">
      <c r="A180">
        <v>179</v>
      </c>
      <c r="B180" t="s">
        <v>182</v>
      </c>
      <c r="C180">
        <v>0.90782098915994203</v>
      </c>
      <c r="D180">
        <v>2.2400000000000002</v>
      </c>
      <c r="E180">
        <v>2.0335190157182699</v>
      </c>
      <c r="F180">
        <v>1</v>
      </c>
      <c r="G180">
        <v>180.022430232857</v>
      </c>
    </row>
    <row r="181" spans="1:7" x14ac:dyDescent="0.25">
      <c r="A181">
        <v>180</v>
      </c>
      <c r="B181" t="s">
        <v>183</v>
      </c>
      <c r="C181">
        <v>1.6431176593952801</v>
      </c>
      <c r="D181">
        <v>1.23</v>
      </c>
      <c r="E181">
        <v>2.0210347210561999</v>
      </c>
      <c r="F181">
        <v>1</v>
      </c>
      <c r="G181">
        <v>2993.25329976172</v>
      </c>
    </row>
    <row r="182" spans="1:7" x14ac:dyDescent="0.25">
      <c r="A182">
        <v>181</v>
      </c>
      <c r="B182" t="s">
        <v>184</v>
      </c>
      <c r="C182">
        <v>1.08420760661218</v>
      </c>
      <c r="D182">
        <v>1.83</v>
      </c>
      <c r="E182">
        <v>1.98409992010029</v>
      </c>
      <c r="F182">
        <v>1</v>
      </c>
      <c r="G182">
        <v>240.10838116638601</v>
      </c>
    </row>
    <row r="183" spans="1:7" x14ac:dyDescent="0.25">
      <c r="A183">
        <v>182</v>
      </c>
      <c r="B183" t="s">
        <v>185</v>
      </c>
      <c r="C183">
        <v>1.30933910171442</v>
      </c>
      <c r="D183">
        <v>1.5</v>
      </c>
      <c r="E183">
        <v>1.96400865257164</v>
      </c>
      <c r="F183">
        <v>1</v>
      </c>
      <c r="G183">
        <v>318.04827216152398</v>
      </c>
    </row>
    <row r="184" spans="1:7" x14ac:dyDescent="0.25">
      <c r="A184">
        <v>183</v>
      </c>
      <c r="B184" t="s">
        <v>186</v>
      </c>
      <c r="C184">
        <v>0.812516402240819</v>
      </c>
      <c r="D184">
        <v>2.39</v>
      </c>
      <c r="E184">
        <v>1.9419142013555599</v>
      </c>
      <c r="F184">
        <v>1</v>
      </c>
      <c r="G184">
        <v>1055.04631161418</v>
      </c>
    </row>
    <row r="185" spans="1:7" x14ac:dyDescent="0.25">
      <c r="A185">
        <v>184</v>
      </c>
      <c r="B185" t="s">
        <v>187</v>
      </c>
      <c r="C185">
        <v>0.88159624399493197</v>
      </c>
      <c r="D185">
        <v>2.11</v>
      </c>
      <c r="E185">
        <v>1.8601680748293099</v>
      </c>
      <c r="F185">
        <v>1</v>
      </c>
      <c r="G185">
        <v>727.61176023339499</v>
      </c>
    </row>
    <row r="186" spans="1:7" x14ac:dyDescent="0.25">
      <c r="A186">
        <v>185</v>
      </c>
      <c r="B186" t="s">
        <v>188</v>
      </c>
      <c r="C186">
        <v>0.829838372265845</v>
      </c>
      <c r="D186">
        <v>2.2200000000000002</v>
      </c>
      <c r="E186">
        <v>1.84224118643018</v>
      </c>
      <c r="F186">
        <v>1</v>
      </c>
      <c r="G186">
        <v>328.801937100673</v>
      </c>
    </row>
    <row r="187" spans="1:7" x14ac:dyDescent="0.25">
      <c r="A187">
        <v>186</v>
      </c>
      <c r="B187" t="s">
        <v>189</v>
      </c>
      <c r="C187">
        <v>0.96826469539387805</v>
      </c>
      <c r="D187">
        <v>1.9</v>
      </c>
      <c r="E187">
        <v>1.83970292124837</v>
      </c>
      <c r="F187">
        <v>1</v>
      </c>
      <c r="G187">
        <v>252.50825798984999</v>
      </c>
    </row>
    <row r="188" spans="1:7" x14ac:dyDescent="0.25">
      <c r="A188">
        <v>187</v>
      </c>
      <c r="B188" t="s">
        <v>190</v>
      </c>
      <c r="C188">
        <v>0.76262216204549604</v>
      </c>
      <c r="D188">
        <v>2.37</v>
      </c>
      <c r="E188">
        <v>1.8074145240478301</v>
      </c>
      <c r="F188">
        <v>1</v>
      </c>
      <c r="G188">
        <v>2332.8950503179499</v>
      </c>
    </row>
    <row r="189" spans="1:7" x14ac:dyDescent="0.25">
      <c r="A189">
        <v>188</v>
      </c>
      <c r="B189" t="s">
        <v>191</v>
      </c>
      <c r="C189">
        <v>1.33179844714941</v>
      </c>
      <c r="D189">
        <v>1.34</v>
      </c>
      <c r="E189">
        <v>1.7846099191802101</v>
      </c>
      <c r="F189">
        <v>1</v>
      </c>
      <c r="G189">
        <v>1038.32790835636</v>
      </c>
    </row>
    <row r="190" spans="1:7" x14ac:dyDescent="0.25">
      <c r="A190">
        <v>189</v>
      </c>
      <c r="B190" t="s">
        <v>192</v>
      </c>
      <c r="C190">
        <v>1.4133799916496399</v>
      </c>
      <c r="D190">
        <v>1.22</v>
      </c>
      <c r="E190">
        <v>1.72432358981255</v>
      </c>
      <c r="F190">
        <v>1</v>
      </c>
      <c r="G190">
        <v>567.56620881604499</v>
      </c>
    </row>
    <row r="191" spans="1:7" x14ac:dyDescent="0.25">
      <c r="A191">
        <v>190</v>
      </c>
      <c r="B191" t="s">
        <v>193</v>
      </c>
      <c r="C191">
        <v>0.89930266175227103</v>
      </c>
      <c r="D191">
        <v>1.88</v>
      </c>
      <c r="E191">
        <v>1.6906890040942699</v>
      </c>
      <c r="F191">
        <v>1</v>
      </c>
      <c r="G191">
        <v>387.35590993373899</v>
      </c>
    </row>
    <row r="192" spans="1:7" x14ac:dyDescent="0.25">
      <c r="A192">
        <v>191</v>
      </c>
      <c r="B192" t="s">
        <v>194</v>
      </c>
      <c r="C192">
        <v>1.04905805323418</v>
      </c>
      <c r="D192">
        <v>1.61</v>
      </c>
      <c r="E192">
        <v>1.68898346570702</v>
      </c>
      <c r="F192">
        <v>1</v>
      </c>
      <c r="G192">
        <v>1615.59727765671</v>
      </c>
    </row>
    <row r="193" spans="1:7" x14ac:dyDescent="0.25">
      <c r="A193">
        <v>192</v>
      </c>
      <c r="B193" t="s">
        <v>195</v>
      </c>
      <c r="C193">
        <v>0.997237180105083</v>
      </c>
      <c r="D193">
        <v>1.66</v>
      </c>
      <c r="E193">
        <v>1.65541371897444</v>
      </c>
      <c r="F193">
        <v>1</v>
      </c>
      <c r="G193">
        <v>583.39935977458595</v>
      </c>
    </row>
    <row r="194" spans="1:7" x14ac:dyDescent="0.25">
      <c r="A194">
        <v>193</v>
      </c>
      <c r="B194" t="s">
        <v>196</v>
      </c>
      <c r="C194">
        <v>0.98901284551695401</v>
      </c>
      <c r="D194">
        <v>1.66</v>
      </c>
      <c r="E194">
        <v>1.6417613235581401</v>
      </c>
      <c r="F194">
        <v>1</v>
      </c>
      <c r="G194">
        <v>2335.9558893385902</v>
      </c>
    </row>
    <row r="195" spans="1:7" x14ac:dyDescent="0.25">
      <c r="A195">
        <v>194</v>
      </c>
      <c r="B195" t="s">
        <v>197</v>
      </c>
      <c r="C195">
        <v>0.65341848198529895</v>
      </c>
      <c r="D195">
        <v>2.37</v>
      </c>
      <c r="E195">
        <v>1.54860180230516</v>
      </c>
      <c r="F195">
        <v>1</v>
      </c>
      <c r="G195">
        <v>8092.9788147121599</v>
      </c>
    </row>
    <row r="196" spans="1:7" x14ac:dyDescent="0.25">
      <c r="A196">
        <v>195</v>
      </c>
      <c r="B196" t="s">
        <v>198</v>
      </c>
      <c r="C196">
        <v>1.5477169341608299</v>
      </c>
      <c r="D196">
        <v>0.98099999999999998</v>
      </c>
      <c r="E196">
        <v>1.5183103124117701</v>
      </c>
      <c r="F196">
        <v>1</v>
      </c>
      <c r="G196">
        <v>2585.9613612110302</v>
      </c>
    </row>
    <row r="197" spans="1:7" x14ac:dyDescent="0.25">
      <c r="A197">
        <v>196</v>
      </c>
      <c r="B197" t="s">
        <v>199</v>
      </c>
      <c r="C197">
        <v>0.75083306032097896</v>
      </c>
      <c r="D197">
        <v>2.02</v>
      </c>
      <c r="E197">
        <v>1.5166827818483799</v>
      </c>
      <c r="F197">
        <v>1</v>
      </c>
      <c r="G197">
        <v>1213.02448483286</v>
      </c>
    </row>
    <row r="198" spans="1:7" x14ac:dyDescent="0.25">
      <c r="A198">
        <v>197</v>
      </c>
      <c r="B198" t="s">
        <v>200</v>
      </c>
      <c r="C198">
        <v>1.00313108712935</v>
      </c>
      <c r="D198">
        <v>1.49</v>
      </c>
      <c r="E198">
        <v>1.49466531982274</v>
      </c>
      <c r="F198">
        <v>1</v>
      </c>
      <c r="G198">
        <v>5021.2415393026604</v>
      </c>
    </row>
    <row r="199" spans="1:7" x14ac:dyDescent="0.25">
      <c r="A199">
        <v>198</v>
      </c>
      <c r="B199" t="s">
        <v>201</v>
      </c>
      <c r="C199">
        <v>0.71185870609026303</v>
      </c>
      <c r="D199">
        <v>2.08</v>
      </c>
      <c r="E199">
        <v>1.4806661086677499</v>
      </c>
      <c r="F199">
        <v>1</v>
      </c>
      <c r="G199">
        <v>2121.70440590203</v>
      </c>
    </row>
    <row r="200" spans="1:7" x14ac:dyDescent="0.25">
      <c r="A200">
        <v>199</v>
      </c>
      <c r="B200" t="s">
        <v>202</v>
      </c>
      <c r="C200">
        <v>1.32515729436364</v>
      </c>
      <c r="D200">
        <v>1.1100000000000001</v>
      </c>
      <c r="E200">
        <v>1.47092459674364</v>
      </c>
      <c r="F200">
        <v>1</v>
      </c>
      <c r="G200">
        <v>8505.9453274875304</v>
      </c>
    </row>
    <row r="201" spans="1:7" x14ac:dyDescent="0.25">
      <c r="A201">
        <v>200</v>
      </c>
      <c r="B201" t="s">
        <v>203</v>
      </c>
      <c r="C201">
        <v>0.81711749114022203</v>
      </c>
      <c r="D201">
        <v>1.79</v>
      </c>
      <c r="E201">
        <v>1.4626403091410001</v>
      </c>
      <c r="F201">
        <v>1</v>
      </c>
      <c r="G201">
        <v>2880.8974203285002</v>
      </c>
    </row>
    <row r="202" spans="1:7" x14ac:dyDescent="0.25">
      <c r="A202">
        <v>201</v>
      </c>
      <c r="B202" t="s">
        <v>204</v>
      </c>
      <c r="C202">
        <v>0.66687842773138195</v>
      </c>
      <c r="D202">
        <v>2.1800000000000002</v>
      </c>
      <c r="E202">
        <v>1.4537949724544099</v>
      </c>
      <c r="F202">
        <v>1</v>
      </c>
      <c r="G202">
        <v>2263.4720812802302</v>
      </c>
    </row>
    <row r="203" spans="1:7" x14ac:dyDescent="0.25">
      <c r="A203">
        <v>202</v>
      </c>
      <c r="B203" t="s">
        <v>205</v>
      </c>
      <c r="C203">
        <v>0.63438816712131996</v>
      </c>
      <c r="D203">
        <v>2.2599999999999998</v>
      </c>
      <c r="E203">
        <v>1.4337172576941799</v>
      </c>
      <c r="F203">
        <v>1</v>
      </c>
      <c r="G203">
        <v>15287.612366019301</v>
      </c>
    </row>
    <row r="204" spans="1:7" x14ac:dyDescent="0.25">
      <c r="A204">
        <v>203</v>
      </c>
      <c r="B204" t="s">
        <v>206</v>
      </c>
      <c r="C204">
        <v>1.13709026446313</v>
      </c>
      <c r="D204">
        <v>1.24</v>
      </c>
      <c r="E204">
        <v>1.4099919279342801</v>
      </c>
      <c r="F204">
        <v>1</v>
      </c>
      <c r="G204">
        <v>5661.0365301594602</v>
      </c>
    </row>
    <row r="205" spans="1:7" x14ac:dyDescent="0.25">
      <c r="A205">
        <v>204</v>
      </c>
      <c r="B205" t="s">
        <v>207</v>
      </c>
      <c r="C205">
        <v>0.66957061518203898</v>
      </c>
      <c r="D205">
        <v>2.0499999999999998</v>
      </c>
      <c r="E205">
        <v>1.3726197611231801</v>
      </c>
      <c r="F205">
        <v>1</v>
      </c>
      <c r="G205">
        <v>8148.0925862990898</v>
      </c>
    </row>
    <row r="206" spans="1:7" x14ac:dyDescent="0.25">
      <c r="A206">
        <v>205</v>
      </c>
      <c r="B206" t="s">
        <v>208</v>
      </c>
      <c r="C206">
        <v>1.01034849014963</v>
      </c>
      <c r="D206">
        <v>1.31</v>
      </c>
      <c r="E206">
        <v>1.3235565220960199</v>
      </c>
      <c r="F206">
        <v>1</v>
      </c>
      <c r="G206">
        <v>543.97945692795201</v>
      </c>
    </row>
    <row r="207" spans="1:7" x14ac:dyDescent="0.25">
      <c r="A207">
        <v>206</v>
      </c>
      <c r="B207" t="s">
        <v>209</v>
      </c>
      <c r="C207">
        <v>0.74775501765888197</v>
      </c>
      <c r="D207">
        <v>1.77</v>
      </c>
      <c r="E207">
        <v>1.3235263812562199</v>
      </c>
      <c r="F207">
        <v>1</v>
      </c>
      <c r="G207">
        <v>464.14818880822298</v>
      </c>
    </row>
    <row r="208" spans="1:7" x14ac:dyDescent="0.25">
      <c r="A208">
        <v>207</v>
      </c>
      <c r="B208" t="s">
        <v>210</v>
      </c>
      <c r="C208">
        <v>0.795344121568763</v>
      </c>
      <c r="D208">
        <v>1.66</v>
      </c>
      <c r="E208">
        <v>1.32027124180415</v>
      </c>
      <c r="F208">
        <v>1</v>
      </c>
      <c r="G208">
        <v>584.46658463067797</v>
      </c>
    </row>
    <row r="209" spans="1:7" x14ac:dyDescent="0.25">
      <c r="A209">
        <v>208</v>
      </c>
      <c r="B209" t="s">
        <v>211</v>
      </c>
      <c r="C209">
        <v>0.77611926044871304</v>
      </c>
      <c r="D209">
        <v>1.68</v>
      </c>
      <c r="E209">
        <v>1.30388035755384</v>
      </c>
      <c r="F209">
        <v>1</v>
      </c>
      <c r="G209">
        <v>2821.6521211006798</v>
      </c>
    </row>
    <row r="210" spans="1:7" x14ac:dyDescent="0.25">
      <c r="A210">
        <v>209</v>
      </c>
      <c r="B210" t="s">
        <v>212</v>
      </c>
      <c r="C210">
        <v>1.1827385202626099</v>
      </c>
      <c r="D210">
        <v>1.0900000000000001</v>
      </c>
      <c r="E210">
        <v>1.28918498708624</v>
      </c>
      <c r="F210">
        <v>1</v>
      </c>
      <c r="G210">
        <v>5592.0566947247798</v>
      </c>
    </row>
    <row r="211" spans="1:7" x14ac:dyDescent="0.25">
      <c r="A211">
        <v>210</v>
      </c>
      <c r="B211" t="s">
        <v>213</v>
      </c>
      <c r="C211">
        <v>1.3936748700114301</v>
      </c>
      <c r="D211">
        <v>0.91500000000000004</v>
      </c>
      <c r="E211">
        <v>1.27521250606046</v>
      </c>
      <c r="F211">
        <v>1</v>
      </c>
      <c r="G211">
        <v>2888.7776979846999</v>
      </c>
    </row>
    <row r="212" spans="1:7" x14ac:dyDescent="0.25">
      <c r="A212">
        <v>211</v>
      </c>
      <c r="B212" t="s">
        <v>214</v>
      </c>
      <c r="C212">
        <v>0.83234805188866101</v>
      </c>
      <c r="D212">
        <v>1.49</v>
      </c>
      <c r="E212">
        <v>1.2401985973141101</v>
      </c>
      <c r="F212">
        <v>1</v>
      </c>
      <c r="G212">
        <v>2248.5479182547301</v>
      </c>
    </row>
    <row r="213" spans="1:7" x14ac:dyDescent="0.25">
      <c r="A213">
        <v>212</v>
      </c>
      <c r="B213" t="s">
        <v>215</v>
      </c>
      <c r="C213">
        <v>0.85918732641269502</v>
      </c>
      <c r="D213">
        <v>1.39</v>
      </c>
      <c r="E213">
        <v>1.1942703837136499</v>
      </c>
      <c r="F213">
        <v>1</v>
      </c>
      <c r="G213">
        <v>455.60340765433398</v>
      </c>
    </row>
    <row r="214" spans="1:7" x14ac:dyDescent="0.25">
      <c r="A214">
        <v>213</v>
      </c>
      <c r="B214" t="s">
        <v>216</v>
      </c>
      <c r="C214">
        <v>0.93935026397127697</v>
      </c>
      <c r="D214">
        <v>1.18</v>
      </c>
      <c r="E214">
        <v>1.10843331148611</v>
      </c>
      <c r="F214">
        <v>1</v>
      </c>
      <c r="G214">
        <v>2364.0397946134499</v>
      </c>
    </row>
    <row r="215" spans="1:7" x14ac:dyDescent="0.25">
      <c r="A215">
        <v>214</v>
      </c>
      <c r="B215" t="s">
        <v>217</v>
      </c>
      <c r="C215">
        <v>1.26015531081819</v>
      </c>
      <c r="D215">
        <v>0.877</v>
      </c>
      <c r="E215">
        <v>1.1051562075875501</v>
      </c>
      <c r="F215">
        <v>1</v>
      </c>
      <c r="G215">
        <v>20615.630979414102</v>
      </c>
    </row>
    <row r="216" spans="1:7" x14ac:dyDescent="0.25">
      <c r="A216">
        <v>215</v>
      </c>
      <c r="B216" t="s">
        <v>218</v>
      </c>
      <c r="C216">
        <v>0.74608306676393799</v>
      </c>
      <c r="D216">
        <v>1.48</v>
      </c>
      <c r="E216">
        <v>1.10420293881063</v>
      </c>
      <c r="F216">
        <v>1</v>
      </c>
      <c r="G216">
        <v>610.21307199612204</v>
      </c>
    </row>
    <row r="217" spans="1:7" x14ac:dyDescent="0.25">
      <c r="A217">
        <v>216</v>
      </c>
      <c r="B217" t="s">
        <v>219</v>
      </c>
      <c r="C217">
        <v>1.09188861846283</v>
      </c>
      <c r="D217">
        <v>0.95199999999999996</v>
      </c>
      <c r="E217">
        <v>1.0394779647766099</v>
      </c>
      <c r="F217">
        <v>1</v>
      </c>
      <c r="G217">
        <v>383.13304812675</v>
      </c>
    </row>
    <row r="218" spans="1:7" x14ac:dyDescent="0.25">
      <c r="A218">
        <v>217</v>
      </c>
      <c r="B218" t="s">
        <v>220</v>
      </c>
      <c r="C218">
        <v>1.62856615380109</v>
      </c>
      <c r="D218">
        <v>0.63100000000000001</v>
      </c>
      <c r="E218">
        <v>1.02762524304849</v>
      </c>
      <c r="F218">
        <v>1</v>
      </c>
      <c r="G218">
        <v>4731.3848282286999</v>
      </c>
    </row>
    <row r="219" spans="1:7" x14ac:dyDescent="0.25">
      <c r="A219">
        <v>218</v>
      </c>
      <c r="B219" t="s">
        <v>221</v>
      </c>
      <c r="C219">
        <v>0.71902788975788101</v>
      </c>
      <c r="D219">
        <v>1.41</v>
      </c>
      <c r="E219">
        <v>1.0138293245586101</v>
      </c>
      <c r="F219">
        <v>1</v>
      </c>
      <c r="G219">
        <v>1525.7269894347701</v>
      </c>
    </row>
    <row r="220" spans="1:7" x14ac:dyDescent="0.25">
      <c r="A220">
        <v>219</v>
      </c>
      <c r="B220" t="s">
        <v>222</v>
      </c>
      <c r="C220">
        <v>0.92812517017517004</v>
      </c>
      <c r="D220">
        <v>1.05</v>
      </c>
      <c r="E220">
        <v>0.97453142868392895</v>
      </c>
      <c r="F220">
        <v>1</v>
      </c>
      <c r="G220">
        <v>1216.95001060088</v>
      </c>
    </row>
    <row r="221" spans="1:7" x14ac:dyDescent="0.25">
      <c r="A221">
        <v>220</v>
      </c>
      <c r="B221" t="s">
        <v>223</v>
      </c>
      <c r="C221">
        <v>0.69979625049945504</v>
      </c>
      <c r="D221">
        <v>1.39</v>
      </c>
      <c r="E221">
        <v>0.97271678819424301</v>
      </c>
      <c r="F221">
        <v>1</v>
      </c>
      <c r="G221">
        <v>719.44331050851497</v>
      </c>
    </row>
    <row r="222" spans="1:7" x14ac:dyDescent="0.25">
      <c r="A222">
        <v>221</v>
      </c>
      <c r="B222" t="s">
        <v>224</v>
      </c>
      <c r="C222">
        <v>1.04875256693861</v>
      </c>
      <c r="D222">
        <v>0.89</v>
      </c>
      <c r="E222">
        <v>0.93338978457536304</v>
      </c>
      <c r="F222">
        <v>1</v>
      </c>
      <c r="G222">
        <v>122.84999283859599</v>
      </c>
    </row>
    <row r="223" spans="1:7" x14ac:dyDescent="0.25">
      <c r="A223">
        <v>222</v>
      </c>
      <c r="B223" t="s">
        <v>225</v>
      </c>
      <c r="C223">
        <v>0.83103805924753205</v>
      </c>
      <c r="D223">
        <v>1.0900000000000001</v>
      </c>
      <c r="E223">
        <v>0.90583148457981</v>
      </c>
      <c r="F223">
        <v>1</v>
      </c>
      <c r="G223">
        <v>7200.8459146429695</v>
      </c>
    </row>
    <row r="224" spans="1:7" x14ac:dyDescent="0.25">
      <c r="A224">
        <v>223</v>
      </c>
      <c r="B224" t="s">
        <v>226</v>
      </c>
      <c r="C224">
        <v>0.69624777825845796</v>
      </c>
      <c r="D224">
        <v>1.29</v>
      </c>
      <c r="E224">
        <v>0.89815963395341103</v>
      </c>
      <c r="F224">
        <v>1</v>
      </c>
      <c r="G224">
        <v>3214.69159159439</v>
      </c>
    </row>
    <row r="225" spans="1:7" x14ac:dyDescent="0.25">
      <c r="A225">
        <v>224</v>
      </c>
      <c r="B225" t="s">
        <v>227</v>
      </c>
      <c r="C225">
        <v>0.81419751153791997</v>
      </c>
      <c r="D225">
        <v>1.05</v>
      </c>
      <c r="E225">
        <v>0.85490738711481595</v>
      </c>
      <c r="F225">
        <v>1</v>
      </c>
      <c r="G225">
        <v>1317.51284864525</v>
      </c>
    </row>
    <row r="226" spans="1:7" x14ac:dyDescent="0.25">
      <c r="A226">
        <v>225</v>
      </c>
      <c r="B226" t="s">
        <v>228</v>
      </c>
      <c r="C226">
        <v>1.14432158784107</v>
      </c>
      <c r="D226">
        <v>0.71199999999999997</v>
      </c>
      <c r="E226">
        <v>0.81475697054284502</v>
      </c>
      <c r="F226">
        <v>1</v>
      </c>
      <c r="G226">
        <v>3722.4703586598998</v>
      </c>
    </row>
    <row r="227" spans="1:7" x14ac:dyDescent="0.25">
      <c r="A227">
        <v>226</v>
      </c>
      <c r="B227" t="s">
        <v>229</v>
      </c>
      <c r="C227">
        <v>0.77683012990622702</v>
      </c>
      <c r="D227">
        <v>0.996</v>
      </c>
      <c r="E227">
        <v>0.77372280938660198</v>
      </c>
      <c r="F227">
        <v>1</v>
      </c>
      <c r="G227">
        <v>517.49914401615695</v>
      </c>
    </row>
    <row r="228" spans="1:7" x14ac:dyDescent="0.25">
      <c r="A228">
        <v>227</v>
      </c>
      <c r="B228" t="s">
        <v>230</v>
      </c>
      <c r="C228">
        <v>0.712399850237458</v>
      </c>
      <c r="D228">
        <v>0.85299999999999998</v>
      </c>
      <c r="E228">
        <v>0.60767707225255196</v>
      </c>
      <c r="F228">
        <v>1</v>
      </c>
      <c r="G228">
        <v>816.81550310494504</v>
      </c>
    </row>
    <row r="229" spans="1:7" x14ac:dyDescent="0.25">
      <c r="A229">
        <v>228</v>
      </c>
      <c r="B229" t="s">
        <v>231</v>
      </c>
      <c r="C229">
        <v>0.88222098135600202</v>
      </c>
      <c r="D229">
        <v>0.61</v>
      </c>
      <c r="E229">
        <v>0.53815479862716098</v>
      </c>
      <c r="F229">
        <v>1</v>
      </c>
      <c r="G229">
        <v>1699.75858109161</v>
      </c>
    </row>
    <row r="230" spans="1:7" x14ac:dyDescent="0.25">
      <c r="A230">
        <v>229</v>
      </c>
      <c r="B230" t="s">
        <v>232</v>
      </c>
      <c r="C230">
        <v>0.70815137372916703</v>
      </c>
      <c r="D230">
        <v>0.753</v>
      </c>
      <c r="E230">
        <v>0.53323798441806303</v>
      </c>
      <c r="F230">
        <v>1</v>
      </c>
      <c r="G230">
        <v>3541.3037373905399</v>
      </c>
    </row>
    <row r="231" spans="1:7" x14ac:dyDescent="0.25">
      <c r="A231">
        <v>230</v>
      </c>
      <c r="B231" t="s">
        <v>233</v>
      </c>
      <c r="C231">
        <v>0.66838981402685704</v>
      </c>
      <c r="D231">
        <v>0.77</v>
      </c>
      <c r="E231">
        <v>0.51466015680068</v>
      </c>
      <c r="F231">
        <v>1</v>
      </c>
      <c r="G231">
        <v>1671.22116392575</v>
      </c>
    </row>
    <row r="232" spans="1:7" x14ac:dyDescent="0.25">
      <c r="A232">
        <v>231</v>
      </c>
      <c r="B232" t="s">
        <v>234</v>
      </c>
      <c r="C232">
        <v>1.09831853467083</v>
      </c>
      <c r="D232">
        <v>0.45300000000000001</v>
      </c>
      <c r="E232">
        <v>0.49753829620588702</v>
      </c>
      <c r="F232">
        <v>1</v>
      </c>
      <c r="G232">
        <v>267.38388503433498</v>
      </c>
    </row>
    <row r="233" spans="1:7" x14ac:dyDescent="0.25">
      <c r="A233">
        <v>232</v>
      </c>
      <c r="B233" t="s">
        <v>235</v>
      </c>
      <c r="C233">
        <v>0.63059121165230902</v>
      </c>
      <c r="D233">
        <v>0.72499999999999998</v>
      </c>
      <c r="E233">
        <v>0.45717862844792401</v>
      </c>
      <c r="F233">
        <v>1</v>
      </c>
      <c r="G233">
        <v>2292.3956432804898</v>
      </c>
    </row>
    <row r="234" spans="1:7" x14ac:dyDescent="0.25">
      <c r="A234">
        <v>233</v>
      </c>
      <c r="B234" t="s">
        <v>236</v>
      </c>
      <c r="C234">
        <v>0.71191841446686699</v>
      </c>
      <c r="D234">
        <v>0.437</v>
      </c>
      <c r="E234">
        <v>0.31110834712202101</v>
      </c>
      <c r="F234">
        <v>1</v>
      </c>
      <c r="G234">
        <v>2975.8216616684699</v>
      </c>
    </row>
    <row r="235" spans="1:7" x14ac:dyDescent="0.25">
      <c r="A235">
        <v>234</v>
      </c>
      <c r="B235" t="s">
        <v>237</v>
      </c>
      <c r="C235">
        <v>-2.5649592909860099</v>
      </c>
      <c r="D235">
        <v>-6.14</v>
      </c>
      <c r="E235">
        <v>15.7488500466541</v>
      </c>
      <c r="F235">
        <v>2</v>
      </c>
      <c r="G235">
        <v>51.535134532005202</v>
      </c>
    </row>
    <row r="236" spans="1:7" x14ac:dyDescent="0.25">
      <c r="A236">
        <v>235</v>
      </c>
      <c r="B236" t="s">
        <v>238</v>
      </c>
      <c r="C236">
        <v>-3.6293820980574498</v>
      </c>
      <c r="D236">
        <v>-3.93</v>
      </c>
      <c r="E236">
        <v>14.263471645365801</v>
      </c>
      <c r="F236">
        <v>2</v>
      </c>
      <c r="G236">
        <v>1833.1903412495301</v>
      </c>
    </row>
    <row r="237" spans="1:7" x14ac:dyDescent="0.25">
      <c r="A237">
        <v>236</v>
      </c>
      <c r="B237" t="s">
        <v>239</v>
      </c>
      <c r="C237">
        <v>-2.9101171224919402</v>
      </c>
      <c r="D237">
        <v>-3.37</v>
      </c>
      <c r="E237">
        <v>9.8070947027978193</v>
      </c>
      <c r="F237">
        <v>2</v>
      </c>
      <c r="G237">
        <v>68.289282203072304</v>
      </c>
    </row>
    <row r="238" spans="1:7" x14ac:dyDescent="0.25">
      <c r="A238">
        <v>237</v>
      </c>
      <c r="B238" t="s">
        <v>240</v>
      </c>
      <c r="C238">
        <v>-1.6288202972213</v>
      </c>
      <c r="D238">
        <v>-5.94</v>
      </c>
      <c r="E238">
        <v>9.6751925654945001</v>
      </c>
      <c r="F238">
        <v>2</v>
      </c>
      <c r="G238">
        <v>33.2129352451554</v>
      </c>
    </row>
    <row r="239" spans="1:7" x14ac:dyDescent="0.25">
      <c r="A239">
        <v>238</v>
      </c>
      <c r="B239" t="s">
        <v>241</v>
      </c>
      <c r="C239">
        <v>-1.7137650611803901</v>
      </c>
      <c r="D239">
        <v>-5.54</v>
      </c>
      <c r="E239">
        <v>9.4942584389393705</v>
      </c>
      <c r="F239">
        <v>2</v>
      </c>
      <c r="G239">
        <v>244.22619170142301</v>
      </c>
    </row>
    <row r="240" spans="1:7" x14ac:dyDescent="0.25">
      <c r="A240">
        <v>239</v>
      </c>
      <c r="B240" t="s">
        <v>242</v>
      </c>
      <c r="C240">
        <v>-2.8122518780594699</v>
      </c>
      <c r="D240">
        <v>-3.17</v>
      </c>
      <c r="E240">
        <v>8.9148384534485103</v>
      </c>
      <c r="F240">
        <v>2</v>
      </c>
      <c r="G240">
        <v>20.110810740110701</v>
      </c>
    </row>
    <row r="241" spans="1:7" x14ac:dyDescent="0.25">
      <c r="A241">
        <v>240</v>
      </c>
      <c r="B241" t="s">
        <v>243</v>
      </c>
      <c r="C241">
        <v>-1.43987743496256</v>
      </c>
      <c r="D241">
        <v>-6.19</v>
      </c>
      <c r="E241">
        <v>8.9128413224182204</v>
      </c>
      <c r="F241">
        <v>2</v>
      </c>
      <c r="G241">
        <v>109.26079278196001</v>
      </c>
    </row>
    <row r="242" spans="1:7" x14ac:dyDescent="0.25">
      <c r="A242">
        <v>241</v>
      </c>
      <c r="B242" t="s">
        <v>243</v>
      </c>
      <c r="C242">
        <v>-1.43987743496256</v>
      </c>
      <c r="D242">
        <v>-6.09</v>
      </c>
      <c r="E242">
        <v>8.7688535789219699</v>
      </c>
      <c r="F242">
        <v>2</v>
      </c>
      <c r="G242">
        <v>109.26079278196001</v>
      </c>
    </row>
    <row r="243" spans="1:7" x14ac:dyDescent="0.25">
      <c r="A243">
        <v>242</v>
      </c>
      <c r="B243" t="s">
        <v>244</v>
      </c>
      <c r="C243">
        <v>-1.2325043406376099</v>
      </c>
      <c r="D243">
        <v>-6.88</v>
      </c>
      <c r="E243">
        <v>8.4796298635867604</v>
      </c>
      <c r="F243">
        <v>2</v>
      </c>
      <c r="G243">
        <v>380.455929062775</v>
      </c>
    </row>
    <row r="244" spans="1:7" x14ac:dyDescent="0.25">
      <c r="A244">
        <v>243</v>
      </c>
      <c r="B244" t="s">
        <v>245</v>
      </c>
      <c r="C244">
        <v>-3.0463447121959502</v>
      </c>
      <c r="D244">
        <v>-2.71</v>
      </c>
      <c r="E244">
        <v>8.2555941700510207</v>
      </c>
      <c r="F244">
        <v>2</v>
      </c>
      <c r="G244">
        <v>9.6579092558093205</v>
      </c>
    </row>
    <row r="245" spans="1:7" x14ac:dyDescent="0.25">
      <c r="A245">
        <v>244</v>
      </c>
      <c r="B245" t="s">
        <v>246</v>
      </c>
      <c r="C245">
        <v>-2.44711774344609</v>
      </c>
      <c r="D245">
        <v>-3.34</v>
      </c>
      <c r="E245">
        <v>8.1733732631099496</v>
      </c>
      <c r="F245">
        <v>2</v>
      </c>
      <c r="G245">
        <v>239.25279055226</v>
      </c>
    </row>
    <row r="246" spans="1:7" x14ac:dyDescent="0.25">
      <c r="A246">
        <v>245</v>
      </c>
      <c r="B246" t="s">
        <v>247</v>
      </c>
      <c r="C246">
        <v>-1.9813488161922499</v>
      </c>
      <c r="D246">
        <v>-4.01</v>
      </c>
      <c r="E246">
        <v>7.9452087529309301</v>
      </c>
      <c r="F246">
        <v>2</v>
      </c>
      <c r="G246">
        <v>519.82452631176795</v>
      </c>
    </row>
    <row r="247" spans="1:7" x14ac:dyDescent="0.25">
      <c r="A247">
        <v>246</v>
      </c>
      <c r="B247" t="s">
        <v>248</v>
      </c>
      <c r="C247">
        <v>-2.3226669152232202</v>
      </c>
      <c r="D247">
        <v>-3.21</v>
      </c>
      <c r="E247">
        <v>7.4557607978665299</v>
      </c>
      <c r="F247">
        <v>2</v>
      </c>
      <c r="G247">
        <v>469.97749995544501</v>
      </c>
    </row>
    <row r="248" spans="1:7" x14ac:dyDescent="0.25">
      <c r="A248">
        <v>247</v>
      </c>
      <c r="B248" t="s">
        <v>249</v>
      </c>
      <c r="C248">
        <v>-1.35584925734532</v>
      </c>
      <c r="D248">
        <v>-5.08</v>
      </c>
      <c r="E248">
        <v>6.88771422731421</v>
      </c>
      <c r="F248">
        <v>2</v>
      </c>
      <c r="G248">
        <v>671.24421204294299</v>
      </c>
    </row>
    <row r="249" spans="1:7" x14ac:dyDescent="0.25">
      <c r="A249">
        <v>248</v>
      </c>
      <c r="B249" t="s">
        <v>250</v>
      </c>
      <c r="C249">
        <v>-1.5644500503186001</v>
      </c>
      <c r="D249">
        <v>-4.1500000000000004</v>
      </c>
      <c r="E249">
        <v>6.4924677088221898</v>
      </c>
      <c r="F249">
        <v>2</v>
      </c>
      <c r="G249">
        <v>127.028991519927</v>
      </c>
    </row>
    <row r="250" spans="1:7" x14ac:dyDescent="0.25">
      <c r="A250">
        <v>249</v>
      </c>
      <c r="B250" t="s">
        <v>251</v>
      </c>
      <c r="C250">
        <v>-2.88065634338545</v>
      </c>
      <c r="D250">
        <v>-2.25</v>
      </c>
      <c r="E250">
        <v>6.4814767726172704</v>
      </c>
      <c r="F250">
        <v>2</v>
      </c>
      <c r="G250">
        <v>80.598152101919794</v>
      </c>
    </row>
    <row r="251" spans="1:7" x14ac:dyDescent="0.25">
      <c r="A251">
        <v>250</v>
      </c>
      <c r="B251" t="s">
        <v>252</v>
      </c>
      <c r="C251">
        <v>-2.7503140478166901</v>
      </c>
      <c r="D251">
        <v>-2.34</v>
      </c>
      <c r="E251">
        <v>6.4357348718910599</v>
      </c>
      <c r="F251">
        <v>2</v>
      </c>
      <c r="G251">
        <v>65.955597207618098</v>
      </c>
    </row>
    <row r="252" spans="1:7" x14ac:dyDescent="0.25">
      <c r="A252">
        <v>251</v>
      </c>
      <c r="B252" t="s">
        <v>253</v>
      </c>
      <c r="C252">
        <v>-3.7242009195753698</v>
      </c>
      <c r="D252">
        <v>-1.72</v>
      </c>
      <c r="E252">
        <v>6.4056255816696304</v>
      </c>
      <c r="F252">
        <v>2</v>
      </c>
      <c r="G252">
        <v>310.88017468985799</v>
      </c>
    </row>
    <row r="253" spans="1:7" x14ac:dyDescent="0.25">
      <c r="A253">
        <v>252</v>
      </c>
      <c r="B253" t="s">
        <v>254</v>
      </c>
      <c r="C253">
        <v>-1.1246456652074699</v>
      </c>
      <c r="D253">
        <v>-5.4</v>
      </c>
      <c r="E253">
        <v>6.0730865921203199</v>
      </c>
      <c r="F253">
        <v>2</v>
      </c>
      <c r="G253">
        <v>190.572652205683</v>
      </c>
    </row>
    <row r="254" spans="1:7" x14ac:dyDescent="0.25">
      <c r="A254">
        <v>253</v>
      </c>
      <c r="B254" t="s">
        <v>255</v>
      </c>
      <c r="C254">
        <v>-1.2167670168128499</v>
      </c>
      <c r="D254">
        <v>-4.9400000000000004</v>
      </c>
      <c r="E254">
        <v>6.0108290630554899</v>
      </c>
      <c r="F254">
        <v>2</v>
      </c>
      <c r="G254">
        <v>612.10407153826304</v>
      </c>
    </row>
    <row r="255" spans="1:7" x14ac:dyDescent="0.25">
      <c r="A255">
        <v>254</v>
      </c>
      <c r="B255" t="s">
        <v>256</v>
      </c>
      <c r="C255">
        <v>-3.0809993100222401</v>
      </c>
      <c r="D255">
        <v>-1.72</v>
      </c>
      <c r="E255">
        <v>5.2993188132382398</v>
      </c>
      <c r="F255">
        <v>2</v>
      </c>
      <c r="G255">
        <v>1337.9855220233201</v>
      </c>
    </row>
    <row r="256" spans="1:7" x14ac:dyDescent="0.25">
      <c r="A256">
        <v>255</v>
      </c>
      <c r="B256" t="s">
        <v>257</v>
      </c>
      <c r="C256">
        <v>-1.5641690307299501</v>
      </c>
      <c r="D256">
        <v>-3.23</v>
      </c>
      <c r="E256">
        <v>5.0522659692577303</v>
      </c>
      <c r="F256">
        <v>2</v>
      </c>
      <c r="G256">
        <v>802.76729403583499</v>
      </c>
    </row>
    <row r="257" spans="1:7" x14ac:dyDescent="0.25">
      <c r="A257">
        <v>256</v>
      </c>
      <c r="B257" t="s">
        <v>258</v>
      </c>
      <c r="C257">
        <v>-1.7616359480447199</v>
      </c>
      <c r="D257">
        <v>-2.8</v>
      </c>
      <c r="E257">
        <v>4.9325806545252302</v>
      </c>
      <c r="F257">
        <v>2</v>
      </c>
      <c r="G257">
        <v>809.28918128975704</v>
      </c>
    </row>
    <row r="258" spans="1:7" x14ac:dyDescent="0.25">
      <c r="A258">
        <v>257</v>
      </c>
      <c r="B258" t="s">
        <v>259</v>
      </c>
      <c r="C258">
        <v>-1.28177082746656</v>
      </c>
      <c r="D258">
        <v>-3.8</v>
      </c>
      <c r="E258">
        <v>4.8707291443729304</v>
      </c>
      <c r="F258">
        <v>2</v>
      </c>
      <c r="G258">
        <v>194.45508828827701</v>
      </c>
    </row>
    <row r="259" spans="1:7" x14ac:dyDescent="0.25">
      <c r="A259">
        <v>258</v>
      </c>
      <c r="B259" t="s">
        <v>260</v>
      </c>
      <c r="C259">
        <v>-1.80533866199621</v>
      </c>
      <c r="D259">
        <v>-2.63</v>
      </c>
      <c r="E259">
        <v>4.74804068105004</v>
      </c>
      <c r="F259">
        <v>2</v>
      </c>
      <c r="G259">
        <v>4159.7397304878396</v>
      </c>
    </row>
    <row r="260" spans="1:7" x14ac:dyDescent="0.25">
      <c r="A260">
        <v>259</v>
      </c>
      <c r="B260" t="s">
        <v>261</v>
      </c>
      <c r="C260">
        <v>-1.38277663342169</v>
      </c>
      <c r="D260">
        <v>-3.29</v>
      </c>
      <c r="E260">
        <v>4.5493351239573601</v>
      </c>
      <c r="F260">
        <v>2</v>
      </c>
      <c r="G260">
        <v>448.62010016905202</v>
      </c>
    </row>
    <row r="261" spans="1:7" x14ac:dyDescent="0.25">
      <c r="A261">
        <v>260</v>
      </c>
      <c r="B261" t="s">
        <v>262</v>
      </c>
      <c r="C261">
        <v>-1.8167823031452499</v>
      </c>
      <c r="D261">
        <v>-2.4700000000000002</v>
      </c>
      <c r="E261">
        <v>4.4874522887687798</v>
      </c>
      <c r="F261">
        <v>2</v>
      </c>
      <c r="G261">
        <v>48.662979417734803</v>
      </c>
    </row>
    <row r="262" spans="1:7" x14ac:dyDescent="0.25">
      <c r="A262">
        <v>261</v>
      </c>
      <c r="B262" t="s">
        <v>263</v>
      </c>
      <c r="C262">
        <v>-0.96119986473932395</v>
      </c>
      <c r="D262">
        <v>-4.6399999999999997</v>
      </c>
      <c r="E262">
        <v>4.4599673723904596</v>
      </c>
      <c r="F262">
        <v>2</v>
      </c>
      <c r="G262">
        <v>1780.98484398387</v>
      </c>
    </row>
    <row r="263" spans="1:7" x14ac:dyDescent="0.25">
      <c r="A263">
        <v>262</v>
      </c>
      <c r="B263" t="s">
        <v>264</v>
      </c>
      <c r="C263">
        <v>-1.1405728719974799</v>
      </c>
      <c r="D263">
        <v>-3.77</v>
      </c>
      <c r="E263">
        <v>4.2999597274304904</v>
      </c>
      <c r="F263">
        <v>2</v>
      </c>
      <c r="G263">
        <v>949.47935660292796</v>
      </c>
    </row>
    <row r="264" spans="1:7" x14ac:dyDescent="0.25">
      <c r="A264">
        <v>263</v>
      </c>
      <c r="B264" t="s">
        <v>265</v>
      </c>
      <c r="C264">
        <v>-1.48776835988033</v>
      </c>
      <c r="D264">
        <v>-2.83</v>
      </c>
      <c r="E264">
        <v>4.2103844584613297</v>
      </c>
      <c r="F264">
        <v>2</v>
      </c>
      <c r="G264">
        <v>186.00662639164901</v>
      </c>
    </row>
    <row r="265" spans="1:7" x14ac:dyDescent="0.25">
      <c r="A265">
        <v>264</v>
      </c>
      <c r="B265" t="s">
        <v>266</v>
      </c>
      <c r="C265">
        <v>-2.0711265512888799</v>
      </c>
      <c r="D265">
        <v>-1.97</v>
      </c>
      <c r="E265">
        <v>4.0801193060390997</v>
      </c>
      <c r="F265">
        <v>2</v>
      </c>
      <c r="G265">
        <v>1148.2196226013</v>
      </c>
    </row>
    <row r="266" spans="1:7" x14ac:dyDescent="0.25">
      <c r="A266">
        <v>265</v>
      </c>
      <c r="B266" t="s">
        <v>267</v>
      </c>
      <c r="C266">
        <v>-0.94704664107051095</v>
      </c>
      <c r="D266">
        <v>-4.2699999999999996</v>
      </c>
      <c r="E266">
        <v>4.0438891573710798</v>
      </c>
      <c r="F266">
        <v>2</v>
      </c>
      <c r="G266">
        <v>622.26774336448398</v>
      </c>
    </row>
    <row r="267" spans="1:7" x14ac:dyDescent="0.25">
      <c r="A267">
        <v>266</v>
      </c>
      <c r="B267" t="s">
        <v>268</v>
      </c>
      <c r="C267">
        <v>-1.8729971744855101</v>
      </c>
      <c r="D267">
        <v>-2.13</v>
      </c>
      <c r="E267">
        <v>3.9894839816541299</v>
      </c>
      <c r="F267">
        <v>2</v>
      </c>
      <c r="G267">
        <v>171.18237797945599</v>
      </c>
    </row>
    <row r="268" spans="1:7" x14ac:dyDescent="0.25">
      <c r="A268">
        <v>267</v>
      </c>
      <c r="B268" t="s">
        <v>269</v>
      </c>
      <c r="C268">
        <v>-1.6660367981080799</v>
      </c>
      <c r="D268">
        <v>-2.39</v>
      </c>
      <c r="E268">
        <v>3.9818279474782998</v>
      </c>
      <c r="F268">
        <v>2</v>
      </c>
      <c r="G268">
        <v>1084.9601676085599</v>
      </c>
    </row>
    <row r="269" spans="1:7" x14ac:dyDescent="0.25">
      <c r="A269">
        <v>268</v>
      </c>
      <c r="B269" t="s">
        <v>270</v>
      </c>
      <c r="C269">
        <v>-2.1087624645027998</v>
      </c>
      <c r="D269">
        <v>-1.87</v>
      </c>
      <c r="E269">
        <v>3.9433858086202398</v>
      </c>
      <c r="F269">
        <v>2</v>
      </c>
      <c r="G269">
        <v>20334.562007303601</v>
      </c>
    </row>
    <row r="270" spans="1:7" x14ac:dyDescent="0.25">
      <c r="A270">
        <v>269</v>
      </c>
      <c r="B270" t="s">
        <v>271</v>
      </c>
      <c r="C270">
        <v>-2.0420138033998398</v>
      </c>
      <c r="D270">
        <v>-1.87</v>
      </c>
      <c r="E270">
        <v>3.8185658123577002</v>
      </c>
      <c r="F270">
        <v>2</v>
      </c>
      <c r="G270">
        <v>209.439710343819</v>
      </c>
    </row>
    <row r="271" spans="1:7" x14ac:dyDescent="0.25">
      <c r="A271">
        <v>270</v>
      </c>
      <c r="B271" t="s">
        <v>272</v>
      </c>
      <c r="C271">
        <v>-1.8012139356672801</v>
      </c>
      <c r="D271">
        <v>-2.09</v>
      </c>
      <c r="E271">
        <v>3.7645371255446101</v>
      </c>
      <c r="F271">
        <v>2</v>
      </c>
      <c r="G271">
        <v>256.52907795388802</v>
      </c>
    </row>
    <row r="272" spans="1:7" x14ac:dyDescent="0.25">
      <c r="A272">
        <v>271</v>
      </c>
      <c r="B272" t="s">
        <v>273</v>
      </c>
      <c r="C272">
        <v>-1.42846165942129</v>
      </c>
      <c r="D272">
        <v>-2.61</v>
      </c>
      <c r="E272">
        <v>3.7282849310895698</v>
      </c>
      <c r="F272">
        <v>2</v>
      </c>
      <c r="G272">
        <v>629.64509859712598</v>
      </c>
    </row>
    <row r="273" spans="1:7" x14ac:dyDescent="0.25">
      <c r="A273">
        <v>272</v>
      </c>
      <c r="B273" t="s">
        <v>274</v>
      </c>
      <c r="C273">
        <v>-1.98156795452533</v>
      </c>
      <c r="D273">
        <v>-1.88</v>
      </c>
      <c r="E273">
        <v>3.7253477545076201</v>
      </c>
      <c r="F273">
        <v>2</v>
      </c>
      <c r="G273">
        <v>547.859601639679</v>
      </c>
    </row>
    <row r="274" spans="1:7" x14ac:dyDescent="0.25">
      <c r="A274">
        <v>273</v>
      </c>
      <c r="B274" t="s">
        <v>275</v>
      </c>
      <c r="C274">
        <v>-1.74705558803031</v>
      </c>
      <c r="D274">
        <v>-2.11</v>
      </c>
      <c r="E274">
        <v>3.6862872907439601</v>
      </c>
      <c r="F274">
        <v>2</v>
      </c>
      <c r="G274">
        <v>814.79351864274497</v>
      </c>
    </row>
    <row r="275" spans="1:7" x14ac:dyDescent="0.25">
      <c r="A275">
        <v>274</v>
      </c>
      <c r="B275" t="s">
        <v>276</v>
      </c>
      <c r="C275">
        <v>-0.99837187978908903</v>
      </c>
      <c r="D275">
        <v>-3.64</v>
      </c>
      <c r="E275">
        <v>3.6340736424322801</v>
      </c>
      <c r="F275">
        <v>2</v>
      </c>
      <c r="G275">
        <v>88.710247334701194</v>
      </c>
    </row>
    <row r="276" spans="1:7" x14ac:dyDescent="0.25">
      <c r="A276">
        <v>275</v>
      </c>
      <c r="B276" t="s">
        <v>277</v>
      </c>
      <c r="C276">
        <v>-1.4033142124891</v>
      </c>
      <c r="D276">
        <v>-2.57</v>
      </c>
      <c r="E276">
        <v>3.6065175260969902</v>
      </c>
      <c r="F276">
        <v>2</v>
      </c>
      <c r="G276">
        <v>660.96849565217701</v>
      </c>
    </row>
    <row r="277" spans="1:7" x14ac:dyDescent="0.25">
      <c r="A277">
        <v>276</v>
      </c>
      <c r="B277" t="s">
        <v>278</v>
      </c>
      <c r="C277">
        <v>-1.24778940953855</v>
      </c>
      <c r="D277">
        <v>-2.83</v>
      </c>
      <c r="E277">
        <v>3.5312440289941001</v>
      </c>
      <c r="F277">
        <v>2</v>
      </c>
      <c r="G277">
        <v>635.67554624165598</v>
      </c>
    </row>
    <row r="278" spans="1:7" x14ac:dyDescent="0.25">
      <c r="A278">
        <v>277</v>
      </c>
      <c r="B278" t="s">
        <v>279</v>
      </c>
      <c r="C278">
        <v>-1.0332805826493201</v>
      </c>
      <c r="D278">
        <v>-3.22</v>
      </c>
      <c r="E278">
        <v>3.32716347613081</v>
      </c>
      <c r="F278">
        <v>2</v>
      </c>
      <c r="G278">
        <v>1884.2682864849601</v>
      </c>
    </row>
    <row r="279" spans="1:7" x14ac:dyDescent="0.25">
      <c r="A279">
        <v>278</v>
      </c>
      <c r="B279" t="s">
        <v>280</v>
      </c>
      <c r="C279">
        <v>-1.41868884197407</v>
      </c>
      <c r="D279">
        <v>-2.34</v>
      </c>
      <c r="E279">
        <v>3.3197318902193298</v>
      </c>
      <c r="F279">
        <v>2</v>
      </c>
      <c r="G279">
        <v>1132.8545702557601</v>
      </c>
    </row>
    <row r="280" spans="1:7" x14ac:dyDescent="0.25">
      <c r="A280">
        <v>279</v>
      </c>
      <c r="B280" t="s">
        <v>281</v>
      </c>
      <c r="C280">
        <v>-1.6963940622616001</v>
      </c>
      <c r="D280">
        <v>-1.91</v>
      </c>
      <c r="E280">
        <v>3.2401126589196498</v>
      </c>
      <c r="F280">
        <v>2</v>
      </c>
      <c r="G280">
        <v>152.209680002836</v>
      </c>
    </row>
    <row r="281" spans="1:7" x14ac:dyDescent="0.25">
      <c r="A281">
        <v>280</v>
      </c>
      <c r="B281" t="s">
        <v>282</v>
      </c>
      <c r="C281">
        <v>-1.5728631661021699</v>
      </c>
      <c r="D281">
        <v>-2.0499999999999998</v>
      </c>
      <c r="E281">
        <v>3.2243694905094502</v>
      </c>
      <c r="F281">
        <v>2</v>
      </c>
      <c r="G281">
        <v>56.921041658271797</v>
      </c>
    </row>
    <row r="282" spans="1:7" x14ac:dyDescent="0.25">
      <c r="A282">
        <v>281</v>
      </c>
      <c r="B282" t="s">
        <v>283</v>
      </c>
      <c r="C282">
        <v>-1.2744287436159301</v>
      </c>
      <c r="D282">
        <v>-2.48</v>
      </c>
      <c r="E282">
        <v>3.1605832841675001</v>
      </c>
      <c r="F282">
        <v>2</v>
      </c>
      <c r="G282">
        <v>1437.65047725984</v>
      </c>
    </row>
    <row r="283" spans="1:7" x14ac:dyDescent="0.25">
      <c r="A283">
        <v>282</v>
      </c>
      <c r="B283" t="s">
        <v>284</v>
      </c>
      <c r="C283">
        <v>-1.2038124611994701</v>
      </c>
      <c r="D283">
        <v>-2.59</v>
      </c>
      <c r="E283">
        <v>3.1178742745066201</v>
      </c>
      <c r="F283">
        <v>2</v>
      </c>
      <c r="G283">
        <v>326.41434365402802</v>
      </c>
    </row>
    <row r="284" spans="1:7" x14ac:dyDescent="0.25">
      <c r="A284">
        <v>283</v>
      </c>
      <c r="B284" t="s">
        <v>285</v>
      </c>
      <c r="C284">
        <v>-1.75449745999787</v>
      </c>
      <c r="D284">
        <v>-1.73</v>
      </c>
      <c r="E284">
        <v>3.0352806057963102</v>
      </c>
      <c r="F284">
        <v>2</v>
      </c>
      <c r="G284">
        <v>1366.01383514184</v>
      </c>
    </row>
    <row r="285" spans="1:7" x14ac:dyDescent="0.25">
      <c r="A285">
        <v>284</v>
      </c>
      <c r="B285" t="s">
        <v>286</v>
      </c>
      <c r="C285">
        <v>-0.88244799366750903</v>
      </c>
      <c r="D285">
        <v>-3.37</v>
      </c>
      <c r="E285">
        <v>2.97384973865951</v>
      </c>
      <c r="F285">
        <v>2</v>
      </c>
      <c r="G285">
        <v>201.319685519654</v>
      </c>
    </row>
    <row r="286" spans="1:7" x14ac:dyDescent="0.25">
      <c r="A286">
        <v>285</v>
      </c>
      <c r="B286" t="s">
        <v>287</v>
      </c>
      <c r="C286">
        <v>-1.40012795184725</v>
      </c>
      <c r="D286">
        <v>-2.11</v>
      </c>
      <c r="E286">
        <v>2.95426997839769</v>
      </c>
      <c r="F286">
        <v>2</v>
      </c>
      <c r="G286">
        <v>600.37006006025001</v>
      </c>
    </row>
    <row r="287" spans="1:7" x14ac:dyDescent="0.25">
      <c r="A287">
        <v>286</v>
      </c>
      <c r="B287" t="s">
        <v>288</v>
      </c>
      <c r="C287">
        <v>-0.81650641495487097</v>
      </c>
      <c r="D287">
        <v>-3.61</v>
      </c>
      <c r="E287">
        <v>2.94758815798708</v>
      </c>
      <c r="F287">
        <v>2</v>
      </c>
      <c r="G287">
        <v>745.46975551799301</v>
      </c>
    </row>
    <row r="288" spans="1:7" x14ac:dyDescent="0.25">
      <c r="A288">
        <v>287</v>
      </c>
      <c r="B288" t="s">
        <v>289</v>
      </c>
      <c r="C288">
        <v>-0.82683253959900405</v>
      </c>
      <c r="D288">
        <v>-3.55</v>
      </c>
      <c r="E288">
        <v>2.9352555155764701</v>
      </c>
      <c r="F288">
        <v>2</v>
      </c>
      <c r="G288">
        <v>1141.82012538872</v>
      </c>
    </row>
    <row r="289" spans="1:7" x14ac:dyDescent="0.25">
      <c r="A289">
        <v>288</v>
      </c>
      <c r="B289" t="s">
        <v>290</v>
      </c>
      <c r="C289">
        <v>-1.1687633887578699</v>
      </c>
      <c r="D289">
        <v>-2.4900000000000002</v>
      </c>
      <c r="E289">
        <v>2.9102208380071</v>
      </c>
      <c r="F289">
        <v>2</v>
      </c>
      <c r="G289">
        <v>262.17488759691298</v>
      </c>
    </row>
    <row r="290" spans="1:7" x14ac:dyDescent="0.25">
      <c r="A290">
        <v>289</v>
      </c>
      <c r="B290" t="s">
        <v>291</v>
      </c>
      <c r="C290">
        <v>-1.0032177142023699</v>
      </c>
      <c r="D290">
        <v>-2.89</v>
      </c>
      <c r="E290">
        <v>2.8992991940448598</v>
      </c>
      <c r="F290">
        <v>2</v>
      </c>
      <c r="G290">
        <v>227.73130632505601</v>
      </c>
    </row>
    <row r="291" spans="1:7" x14ac:dyDescent="0.25">
      <c r="A291">
        <v>290</v>
      </c>
      <c r="B291" t="s">
        <v>292</v>
      </c>
      <c r="C291">
        <v>-1.8483459111268401</v>
      </c>
      <c r="D291">
        <v>-1.56</v>
      </c>
      <c r="E291">
        <v>2.88341962135787</v>
      </c>
      <c r="F291">
        <v>2</v>
      </c>
      <c r="G291">
        <v>182.95378289800601</v>
      </c>
    </row>
    <row r="292" spans="1:7" x14ac:dyDescent="0.25">
      <c r="A292">
        <v>291</v>
      </c>
      <c r="B292" t="s">
        <v>293</v>
      </c>
      <c r="C292">
        <v>-1.1062894644337</v>
      </c>
      <c r="D292">
        <v>-2.6</v>
      </c>
      <c r="E292">
        <v>2.87635260752762</v>
      </c>
      <c r="F292">
        <v>2</v>
      </c>
      <c r="G292">
        <v>194.30110010431801</v>
      </c>
    </row>
    <row r="293" spans="1:7" x14ac:dyDescent="0.25">
      <c r="A293">
        <v>292</v>
      </c>
      <c r="B293" t="s">
        <v>294</v>
      </c>
      <c r="C293">
        <v>-1.8077243694216301</v>
      </c>
      <c r="D293">
        <v>-1.58</v>
      </c>
      <c r="E293">
        <v>2.8562045036861798</v>
      </c>
      <c r="F293">
        <v>2</v>
      </c>
      <c r="G293">
        <v>95.369728945006798</v>
      </c>
    </row>
    <row r="294" spans="1:7" x14ac:dyDescent="0.25">
      <c r="A294">
        <v>293</v>
      </c>
      <c r="B294" t="s">
        <v>295</v>
      </c>
      <c r="C294">
        <v>-1.1760196473876099</v>
      </c>
      <c r="D294">
        <v>-2.37</v>
      </c>
      <c r="E294">
        <v>2.7871665643086398</v>
      </c>
      <c r="F294">
        <v>2</v>
      </c>
      <c r="G294">
        <v>703.37880812537298</v>
      </c>
    </row>
    <row r="295" spans="1:7" x14ac:dyDescent="0.25">
      <c r="A295">
        <v>294</v>
      </c>
      <c r="B295" t="s">
        <v>296</v>
      </c>
      <c r="C295">
        <v>-0.96924044996821901</v>
      </c>
      <c r="D295">
        <v>-2.73</v>
      </c>
      <c r="E295">
        <v>2.64602642841324</v>
      </c>
      <c r="F295">
        <v>2</v>
      </c>
      <c r="G295">
        <v>454.96157922263598</v>
      </c>
    </row>
    <row r="296" spans="1:7" x14ac:dyDescent="0.25">
      <c r="A296">
        <v>295</v>
      </c>
      <c r="B296" t="s">
        <v>297</v>
      </c>
      <c r="C296">
        <v>-0.99803442760856997</v>
      </c>
      <c r="D296">
        <v>-2.65</v>
      </c>
      <c r="E296">
        <v>2.6447912331627101</v>
      </c>
      <c r="F296">
        <v>2</v>
      </c>
      <c r="G296">
        <v>280.11352884938202</v>
      </c>
    </row>
    <row r="297" spans="1:7" x14ac:dyDescent="0.25">
      <c r="A297">
        <v>296</v>
      </c>
      <c r="B297" t="s">
        <v>298</v>
      </c>
      <c r="C297">
        <v>-1.27468926093832</v>
      </c>
      <c r="D297">
        <v>-1.98</v>
      </c>
      <c r="E297">
        <v>2.5238847366578701</v>
      </c>
      <c r="F297">
        <v>2</v>
      </c>
      <c r="G297">
        <v>388.97634131385001</v>
      </c>
    </row>
    <row r="298" spans="1:7" x14ac:dyDescent="0.25">
      <c r="A298">
        <v>297</v>
      </c>
      <c r="B298" t="s">
        <v>299</v>
      </c>
      <c r="C298">
        <v>-1.6611581843163801</v>
      </c>
      <c r="D298">
        <v>-1.51</v>
      </c>
      <c r="E298">
        <v>2.50834885831773</v>
      </c>
      <c r="F298">
        <v>2</v>
      </c>
      <c r="G298">
        <v>2967.94578473212</v>
      </c>
    </row>
    <row r="299" spans="1:7" x14ac:dyDescent="0.25">
      <c r="A299">
        <v>298</v>
      </c>
      <c r="B299" t="s">
        <v>300</v>
      </c>
      <c r="C299">
        <v>-1.0816601535787</v>
      </c>
      <c r="D299">
        <v>-2.29</v>
      </c>
      <c r="E299">
        <v>2.4770017516952301</v>
      </c>
      <c r="F299">
        <v>2</v>
      </c>
      <c r="G299">
        <v>651.92120373139505</v>
      </c>
    </row>
    <row r="300" spans="1:7" x14ac:dyDescent="0.25">
      <c r="A300">
        <v>299</v>
      </c>
      <c r="B300" t="s">
        <v>301</v>
      </c>
      <c r="C300">
        <v>-1.1441426956290699</v>
      </c>
      <c r="D300">
        <v>-2.15</v>
      </c>
      <c r="E300">
        <v>2.4599067956025</v>
      </c>
      <c r="F300">
        <v>2</v>
      </c>
      <c r="G300">
        <v>541.47083064839796</v>
      </c>
    </row>
    <row r="301" spans="1:7" x14ac:dyDescent="0.25">
      <c r="A301">
        <v>300</v>
      </c>
      <c r="B301" t="s">
        <v>302</v>
      </c>
      <c r="C301">
        <v>-1.5033694534955699</v>
      </c>
      <c r="D301">
        <v>-1.63</v>
      </c>
      <c r="E301">
        <v>2.4504922091977801</v>
      </c>
      <c r="F301">
        <v>2</v>
      </c>
      <c r="G301">
        <v>239.27562486380901</v>
      </c>
    </row>
    <row r="302" spans="1:7" x14ac:dyDescent="0.25">
      <c r="A302">
        <v>301</v>
      </c>
      <c r="B302" t="s">
        <v>303</v>
      </c>
      <c r="C302">
        <v>-1.0930013579048099</v>
      </c>
      <c r="D302">
        <v>-2.2200000000000002</v>
      </c>
      <c r="E302">
        <v>2.4264630145486801</v>
      </c>
      <c r="F302">
        <v>2</v>
      </c>
      <c r="G302">
        <v>693.45672963477705</v>
      </c>
    </row>
    <row r="303" spans="1:7" x14ac:dyDescent="0.25">
      <c r="A303">
        <v>302</v>
      </c>
      <c r="B303" t="s">
        <v>304</v>
      </c>
      <c r="C303">
        <v>-1.52350146058739</v>
      </c>
      <c r="D303">
        <v>-1.58</v>
      </c>
      <c r="E303">
        <v>2.4071323077280802</v>
      </c>
      <c r="F303">
        <v>2</v>
      </c>
      <c r="G303">
        <v>24310.847204759499</v>
      </c>
    </row>
    <row r="304" spans="1:7" x14ac:dyDescent="0.25">
      <c r="A304">
        <v>303</v>
      </c>
      <c r="B304" t="s">
        <v>305</v>
      </c>
      <c r="C304">
        <v>-1.22795649287498</v>
      </c>
      <c r="D304">
        <v>-1.94</v>
      </c>
      <c r="E304">
        <v>2.3822355961774599</v>
      </c>
      <c r="F304">
        <v>2</v>
      </c>
      <c r="G304">
        <v>6428.1580944390998</v>
      </c>
    </row>
    <row r="305" spans="1:7" x14ac:dyDescent="0.25">
      <c r="A305">
        <v>304</v>
      </c>
      <c r="B305" t="s">
        <v>306</v>
      </c>
      <c r="C305">
        <v>-1.04257608270297</v>
      </c>
      <c r="D305">
        <v>-2.23</v>
      </c>
      <c r="E305">
        <v>2.3249446644276301</v>
      </c>
      <c r="F305">
        <v>2</v>
      </c>
      <c r="G305">
        <v>601.20107264986802</v>
      </c>
    </row>
    <row r="306" spans="1:7" x14ac:dyDescent="0.25">
      <c r="A306">
        <v>305</v>
      </c>
      <c r="B306" t="s">
        <v>307</v>
      </c>
      <c r="C306">
        <v>-1.42218772616112</v>
      </c>
      <c r="D306">
        <v>-1.6</v>
      </c>
      <c r="E306">
        <v>2.27550036185779</v>
      </c>
      <c r="F306">
        <v>2</v>
      </c>
      <c r="G306">
        <v>14378.898425851001</v>
      </c>
    </row>
    <row r="307" spans="1:7" x14ac:dyDescent="0.25">
      <c r="A307">
        <v>306</v>
      </c>
      <c r="B307" t="s">
        <v>308</v>
      </c>
      <c r="C307">
        <v>-0.88431190599312504</v>
      </c>
      <c r="D307">
        <v>-2.56</v>
      </c>
      <c r="E307">
        <v>2.2638384793423998</v>
      </c>
      <c r="F307">
        <v>2</v>
      </c>
      <c r="G307">
        <v>336.25148851716102</v>
      </c>
    </row>
    <row r="308" spans="1:7" x14ac:dyDescent="0.25">
      <c r="A308">
        <v>307</v>
      </c>
      <c r="B308" t="s">
        <v>309</v>
      </c>
      <c r="C308">
        <v>-1.02225946925748</v>
      </c>
      <c r="D308">
        <v>-2.21</v>
      </c>
      <c r="E308">
        <v>2.2591934270590399</v>
      </c>
      <c r="F308">
        <v>2</v>
      </c>
      <c r="G308">
        <v>756.13822164977296</v>
      </c>
    </row>
    <row r="309" spans="1:7" x14ac:dyDescent="0.25">
      <c r="A309">
        <v>308</v>
      </c>
      <c r="B309" t="s">
        <v>310</v>
      </c>
      <c r="C309">
        <v>-1.0004424060789501</v>
      </c>
      <c r="D309">
        <v>-2.23</v>
      </c>
      <c r="E309">
        <v>2.2309865655560501</v>
      </c>
      <c r="F309">
        <v>2</v>
      </c>
      <c r="G309">
        <v>4710.28720467534</v>
      </c>
    </row>
    <row r="310" spans="1:7" x14ac:dyDescent="0.25">
      <c r="A310">
        <v>309</v>
      </c>
      <c r="B310" t="s">
        <v>311</v>
      </c>
      <c r="C310">
        <v>-1.1303885955159501</v>
      </c>
      <c r="D310">
        <v>-1.93</v>
      </c>
      <c r="E310">
        <v>2.1816499893457899</v>
      </c>
      <c r="F310">
        <v>2</v>
      </c>
      <c r="G310">
        <v>436.86131360081703</v>
      </c>
    </row>
    <row r="311" spans="1:7" x14ac:dyDescent="0.25">
      <c r="A311">
        <v>310</v>
      </c>
      <c r="B311" t="s">
        <v>312</v>
      </c>
      <c r="C311">
        <v>-1.00398617882268</v>
      </c>
      <c r="D311">
        <v>-2.17</v>
      </c>
      <c r="E311">
        <v>2.1786500080452198</v>
      </c>
      <c r="F311">
        <v>2</v>
      </c>
      <c r="G311">
        <v>13220.590739211801</v>
      </c>
    </row>
    <row r="312" spans="1:7" x14ac:dyDescent="0.25">
      <c r="A312">
        <v>311</v>
      </c>
      <c r="B312" t="s">
        <v>313</v>
      </c>
      <c r="C312">
        <v>-1.2098060818142</v>
      </c>
      <c r="D312">
        <v>-1.8</v>
      </c>
      <c r="E312">
        <v>2.1776509472655698</v>
      </c>
      <c r="F312">
        <v>2</v>
      </c>
      <c r="G312">
        <v>3244.6333417659998</v>
      </c>
    </row>
    <row r="313" spans="1:7" x14ac:dyDescent="0.25">
      <c r="A313">
        <v>312</v>
      </c>
      <c r="B313" t="s">
        <v>314</v>
      </c>
      <c r="C313">
        <v>-1.6129828139962501</v>
      </c>
      <c r="D313">
        <v>-1.32</v>
      </c>
      <c r="E313">
        <v>2.1291373144750501</v>
      </c>
      <c r="F313">
        <v>2</v>
      </c>
      <c r="G313">
        <v>690.78973850171201</v>
      </c>
    </row>
    <row r="314" spans="1:7" x14ac:dyDescent="0.25">
      <c r="A314">
        <v>313</v>
      </c>
      <c r="B314" t="s">
        <v>315</v>
      </c>
      <c r="C314">
        <v>-0.90138398398469799</v>
      </c>
      <c r="D314">
        <v>-2.35</v>
      </c>
      <c r="E314">
        <v>2.1182523623640401</v>
      </c>
      <c r="F314">
        <v>2</v>
      </c>
      <c r="G314">
        <v>937.01363679503402</v>
      </c>
    </row>
    <row r="315" spans="1:7" x14ac:dyDescent="0.25">
      <c r="A315">
        <v>314</v>
      </c>
      <c r="B315" t="s">
        <v>316</v>
      </c>
      <c r="C315">
        <v>-0.92523511923017598</v>
      </c>
      <c r="D315">
        <v>-2.2599999999999998</v>
      </c>
      <c r="E315">
        <v>2.0910313694601999</v>
      </c>
      <c r="F315">
        <v>2</v>
      </c>
      <c r="G315">
        <v>388.46276704334201</v>
      </c>
    </row>
    <row r="316" spans="1:7" x14ac:dyDescent="0.25">
      <c r="A316">
        <v>315</v>
      </c>
      <c r="B316" t="s">
        <v>317</v>
      </c>
      <c r="C316">
        <v>-1.42952951148746</v>
      </c>
      <c r="D316">
        <v>-1.46</v>
      </c>
      <c r="E316">
        <v>2.0871130867716898</v>
      </c>
      <c r="F316">
        <v>2</v>
      </c>
      <c r="G316">
        <v>2608.4637849706</v>
      </c>
    </row>
    <row r="317" spans="1:7" x14ac:dyDescent="0.25">
      <c r="A317">
        <v>316</v>
      </c>
      <c r="B317" t="s">
        <v>318</v>
      </c>
      <c r="C317">
        <v>-0.96948790374070704</v>
      </c>
      <c r="D317">
        <v>-2.13</v>
      </c>
      <c r="E317">
        <v>2.0650092349677101</v>
      </c>
      <c r="F317">
        <v>2</v>
      </c>
      <c r="G317">
        <v>486.13762572958399</v>
      </c>
    </row>
    <row r="318" spans="1:7" x14ac:dyDescent="0.25">
      <c r="A318">
        <v>317</v>
      </c>
      <c r="B318" t="s">
        <v>319</v>
      </c>
      <c r="C318">
        <v>-1.3087397707200401</v>
      </c>
      <c r="D318">
        <v>-1.56</v>
      </c>
      <c r="E318">
        <v>2.0416340423232699</v>
      </c>
      <c r="F318">
        <v>2</v>
      </c>
      <c r="G318">
        <v>1380.2331051640999</v>
      </c>
    </row>
    <row r="319" spans="1:7" x14ac:dyDescent="0.25">
      <c r="A319">
        <v>318</v>
      </c>
      <c r="B319" t="s">
        <v>320</v>
      </c>
      <c r="C319">
        <v>-1.12591228466954</v>
      </c>
      <c r="D319">
        <v>-1.77</v>
      </c>
      <c r="E319">
        <v>1.9928647438650899</v>
      </c>
      <c r="F319">
        <v>2</v>
      </c>
      <c r="G319">
        <v>1063.12816490108</v>
      </c>
    </row>
    <row r="320" spans="1:7" x14ac:dyDescent="0.25">
      <c r="A320">
        <v>319</v>
      </c>
      <c r="B320" t="s">
        <v>321</v>
      </c>
      <c r="C320">
        <v>-1.0583807508955501</v>
      </c>
      <c r="D320">
        <v>-1.85</v>
      </c>
      <c r="E320">
        <v>1.95800438915677</v>
      </c>
      <c r="F320">
        <v>2</v>
      </c>
      <c r="G320">
        <v>278.33024100555099</v>
      </c>
    </row>
    <row r="321" spans="1:7" x14ac:dyDescent="0.25">
      <c r="A321">
        <v>320</v>
      </c>
      <c r="B321" t="s">
        <v>322</v>
      </c>
      <c r="C321">
        <v>-0.97764704791202595</v>
      </c>
      <c r="D321">
        <v>-2</v>
      </c>
      <c r="E321">
        <v>1.9552940958240499</v>
      </c>
      <c r="F321">
        <v>2</v>
      </c>
      <c r="G321">
        <v>451.60709662433698</v>
      </c>
    </row>
    <row r="322" spans="1:7" x14ac:dyDescent="0.25">
      <c r="A322">
        <v>321</v>
      </c>
      <c r="B322" t="s">
        <v>323</v>
      </c>
      <c r="C322">
        <v>-0.69842111862913703</v>
      </c>
      <c r="D322">
        <v>-2.79</v>
      </c>
      <c r="E322">
        <v>1.94859492097529</v>
      </c>
      <c r="F322">
        <v>2</v>
      </c>
      <c r="G322">
        <v>1844.7976983907299</v>
      </c>
    </row>
    <row r="323" spans="1:7" x14ac:dyDescent="0.25">
      <c r="A323">
        <v>322</v>
      </c>
      <c r="B323" t="s">
        <v>324</v>
      </c>
      <c r="C323">
        <v>-1.4432281600219099</v>
      </c>
      <c r="D323">
        <v>-1.35</v>
      </c>
      <c r="E323">
        <v>1.9483580160295799</v>
      </c>
      <c r="F323">
        <v>2</v>
      </c>
      <c r="G323">
        <v>111.41185099152899</v>
      </c>
    </row>
    <row r="324" spans="1:7" x14ac:dyDescent="0.25">
      <c r="A324">
        <v>323</v>
      </c>
      <c r="B324" t="s">
        <v>325</v>
      </c>
      <c r="C324">
        <v>-0.98504352685610197</v>
      </c>
      <c r="D324">
        <v>-1.96</v>
      </c>
      <c r="E324">
        <v>1.9306853126379599</v>
      </c>
      <c r="F324">
        <v>2</v>
      </c>
      <c r="G324">
        <v>18354.032956011</v>
      </c>
    </row>
    <row r="325" spans="1:7" x14ac:dyDescent="0.25">
      <c r="A325">
        <v>324</v>
      </c>
      <c r="B325" t="s">
        <v>326</v>
      </c>
      <c r="C325">
        <v>-1.0814879034256499</v>
      </c>
      <c r="D325">
        <v>-1.76</v>
      </c>
      <c r="E325">
        <v>1.90341871002915</v>
      </c>
      <c r="F325">
        <v>2</v>
      </c>
      <c r="G325">
        <v>129.45237732774001</v>
      </c>
    </row>
    <row r="326" spans="1:7" x14ac:dyDescent="0.25">
      <c r="A326">
        <v>325</v>
      </c>
      <c r="B326" t="s">
        <v>327</v>
      </c>
      <c r="C326">
        <v>-1.7120807501014701</v>
      </c>
      <c r="D326">
        <v>-1.1100000000000001</v>
      </c>
      <c r="E326">
        <v>1.9004096326126401</v>
      </c>
      <c r="F326">
        <v>2</v>
      </c>
      <c r="G326">
        <v>1733.72918717117</v>
      </c>
    </row>
    <row r="327" spans="1:7" x14ac:dyDescent="0.25">
      <c r="A327">
        <v>326</v>
      </c>
      <c r="B327" t="s">
        <v>328</v>
      </c>
      <c r="C327">
        <v>-1.3074087155226799</v>
      </c>
      <c r="D327">
        <v>-1.43</v>
      </c>
      <c r="E327">
        <v>1.8695944631974399</v>
      </c>
      <c r="F327">
        <v>2</v>
      </c>
      <c r="G327">
        <v>343.82021984855197</v>
      </c>
    </row>
    <row r="328" spans="1:7" x14ac:dyDescent="0.25">
      <c r="A328">
        <v>327</v>
      </c>
      <c r="B328" t="s">
        <v>329</v>
      </c>
      <c r="C328">
        <v>-1.34212603251713</v>
      </c>
      <c r="D328">
        <v>-1.39</v>
      </c>
      <c r="E328">
        <v>1.8655551851988099</v>
      </c>
      <c r="F328">
        <v>2</v>
      </c>
      <c r="G328">
        <v>27433.848575339001</v>
      </c>
    </row>
    <row r="329" spans="1:7" x14ac:dyDescent="0.25">
      <c r="A329">
        <v>328</v>
      </c>
      <c r="B329" t="s">
        <v>330</v>
      </c>
      <c r="C329">
        <v>-1.1163588892248899</v>
      </c>
      <c r="D329">
        <v>-1.67</v>
      </c>
      <c r="E329">
        <v>1.86431934500557</v>
      </c>
      <c r="F329">
        <v>2</v>
      </c>
      <c r="G329">
        <v>1640.8829022274899</v>
      </c>
    </row>
    <row r="330" spans="1:7" x14ac:dyDescent="0.25">
      <c r="A330">
        <v>329</v>
      </c>
      <c r="B330" t="s">
        <v>331</v>
      </c>
      <c r="C330">
        <v>-0.91193964718042697</v>
      </c>
      <c r="D330">
        <v>-2.04</v>
      </c>
      <c r="E330">
        <v>1.8603568802480701</v>
      </c>
      <c r="F330">
        <v>2</v>
      </c>
      <c r="G330">
        <v>972.72144994009</v>
      </c>
    </row>
    <row r="331" spans="1:7" x14ac:dyDescent="0.25">
      <c r="A331">
        <v>330</v>
      </c>
      <c r="B331" t="s">
        <v>332</v>
      </c>
      <c r="C331">
        <v>-1.0680949834620399</v>
      </c>
      <c r="D331">
        <v>-1.71</v>
      </c>
      <c r="E331">
        <v>1.8264424217200901</v>
      </c>
      <c r="F331">
        <v>2</v>
      </c>
      <c r="G331">
        <v>2775.63669359813</v>
      </c>
    </row>
    <row r="332" spans="1:7" x14ac:dyDescent="0.25">
      <c r="A332">
        <v>331</v>
      </c>
      <c r="B332" t="s">
        <v>333</v>
      </c>
      <c r="C332">
        <v>-0.83501380259311497</v>
      </c>
      <c r="D332">
        <v>-2.15</v>
      </c>
      <c r="E332">
        <v>1.7952796755752001</v>
      </c>
      <c r="F332">
        <v>2</v>
      </c>
      <c r="G332">
        <v>1602.20728021274</v>
      </c>
    </row>
    <row r="333" spans="1:7" x14ac:dyDescent="0.25">
      <c r="A333">
        <v>332</v>
      </c>
      <c r="B333" t="s">
        <v>334</v>
      </c>
      <c r="C333">
        <v>-0.90592384031866102</v>
      </c>
      <c r="D333">
        <v>-1.98</v>
      </c>
      <c r="E333">
        <v>1.79372920383095</v>
      </c>
      <c r="F333">
        <v>2</v>
      </c>
      <c r="G333">
        <v>4562.05710255758</v>
      </c>
    </row>
    <row r="334" spans="1:7" x14ac:dyDescent="0.25">
      <c r="A334">
        <v>333</v>
      </c>
      <c r="B334" t="s">
        <v>335</v>
      </c>
      <c r="C334">
        <v>-0.94620385194179601</v>
      </c>
      <c r="D334">
        <v>-1.89</v>
      </c>
      <c r="E334">
        <v>1.78832528016999</v>
      </c>
      <c r="F334">
        <v>2</v>
      </c>
      <c r="G334">
        <v>274.465717946506</v>
      </c>
    </row>
    <row r="335" spans="1:7" x14ac:dyDescent="0.25">
      <c r="A335">
        <v>334</v>
      </c>
      <c r="B335" t="s">
        <v>336</v>
      </c>
      <c r="C335">
        <v>-0.93994148416894596</v>
      </c>
      <c r="D335">
        <v>-1.9</v>
      </c>
      <c r="E335">
        <v>1.7858888199209999</v>
      </c>
      <c r="F335">
        <v>2</v>
      </c>
      <c r="G335">
        <v>1103.4761551177</v>
      </c>
    </row>
    <row r="336" spans="1:7" x14ac:dyDescent="0.25">
      <c r="A336">
        <v>335</v>
      </c>
      <c r="B336" t="s">
        <v>337</v>
      </c>
      <c r="C336">
        <v>-1.32035440711667</v>
      </c>
      <c r="D336">
        <v>-1.35</v>
      </c>
      <c r="E336">
        <v>1.7824784496074999</v>
      </c>
      <c r="F336">
        <v>2</v>
      </c>
      <c r="G336">
        <v>2165.5490275552602</v>
      </c>
    </row>
    <row r="337" spans="1:7" x14ac:dyDescent="0.25">
      <c r="A337">
        <v>336</v>
      </c>
      <c r="B337" t="s">
        <v>338</v>
      </c>
      <c r="C337">
        <v>-1.9439742204518999</v>
      </c>
      <c r="D337">
        <v>-0.90400000000000003</v>
      </c>
      <c r="E337">
        <v>1.7573526952885099</v>
      </c>
      <c r="F337">
        <v>2</v>
      </c>
      <c r="G337">
        <v>20763.3758341057</v>
      </c>
    </row>
    <row r="338" spans="1:7" x14ac:dyDescent="0.25">
      <c r="A338">
        <v>337</v>
      </c>
      <c r="B338" t="s">
        <v>339</v>
      </c>
      <c r="C338">
        <v>-1.6668190441701201</v>
      </c>
      <c r="D338">
        <v>-1.04</v>
      </c>
      <c r="E338">
        <v>1.73349180593693</v>
      </c>
      <c r="F338">
        <v>2</v>
      </c>
      <c r="G338">
        <v>8337.1783415230402</v>
      </c>
    </row>
    <row r="339" spans="1:7" x14ac:dyDescent="0.25">
      <c r="A339">
        <v>338</v>
      </c>
      <c r="B339" t="s">
        <v>340</v>
      </c>
      <c r="C339">
        <v>-0.74988681702487603</v>
      </c>
      <c r="D339">
        <v>-2.2999999999999998</v>
      </c>
      <c r="E339">
        <v>1.72473967915721</v>
      </c>
      <c r="F339">
        <v>2</v>
      </c>
      <c r="G339">
        <v>1772.3033326427501</v>
      </c>
    </row>
    <row r="340" spans="1:7" x14ac:dyDescent="0.25">
      <c r="A340">
        <v>339</v>
      </c>
      <c r="B340" t="s">
        <v>341</v>
      </c>
      <c r="C340">
        <v>-1.4842400561331299</v>
      </c>
      <c r="D340">
        <v>-1.1399999999999999</v>
      </c>
      <c r="E340">
        <v>1.6920336639917699</v>
      </c>
      <c r="F340">
        <v>2</v>
      </c>
      <c r="G340">
        <v>87.166965401053105</v>
      </c>
    </row>
    <row r="341" spans="1:7" x14ac:dyDescent="0.25">
      <c r="A341">
        <v>340</v>
      </c>
      <c r="B341" t="s">
        <v>342</v>
      </c>
      <c r="C341">
        <v>-0.878796952382911</v>
      </c>
      <c r="D341">
        <v>-1.92</v>
      </c>
      <c r="E341">
        <v>1.6872901485751901</v>
      </c>
      <c r="F341">
        <v>2</v>
      </c>
      <c r="G341">
        <v>835.94700578286302</v>
      </c>
    </row>
    <row r="342" spans="1:7" x14ac:dyDescent="0.25">
      <c r="A342">
        <v>341</v>
      </c>
      <c r="B342" t="s">
        <v>343</v>
      </c>
      <c r="C342">
        <v>-0.98216560099167305</v>
      </c>
      <c r="D342">
        <v>-1.71</v>
      </c>
      <c r="E342">
        <v>1.6795031776957601</v>
      </c>
      <c r="F342">
        <v>2</v>
      </c>
      <c r="G342">
        <v>2213.3217378579402</v>
      </c>
    </row>
    <row r="343" spans="1:7" x14ac:dyDescent="0.25">
      <c r="A343">
        <v>342</v>
      </c>
      <c r="B343" t="s">
        <v>344</v>
      </c>
      <c r="C343">
        <v>-0.86532641397801902</v>
      </c>
      <c r="D343">
        <v>-1.91</v>
      </c>
      <c r="E343">
        <v>1.6527734506980201</v>
      </c>
      <c r="F343">
        <v>2</v>
      </c>
      <c r="G343">
        <v>392.60434397286701</v>
      </c>
    </row>
    <row r="344" spans="1:7" x14ac:dyDescent="0.25">
      <c r="A344">
        <v>343</v>
      </c>
      <c r="B344" t="s">
        <v>345</v>
      </c>
      <c r="C344">
        <v>-0.88767285806169705</v>
      </c>
      <c r="D344">
        <v>-1.86</v>
      </c>
      <c r="E344">
        <v>1.65107151599476</v>
      </c>
      <c r="F344">
        <v>2</v>
      </c>
      <c r="G344">
        <v>1152.0329434757</v>
      </c>
    </row>
    <row r="345" spans="1:7" x14ac:dyDescent="0.25">
      <c r="A345">
        <v>344</v>
      </c>
      <c r="B345" t="s">
        <v>340</v>
      </c>
      <c r="C345">
        <v>-0.74988681702487603</v>
      </c>
      <c r="D345">
        <v>-2.2000000000000002</v>
      </c>
      <c r="E345">
        <v>1.64975099745473</v>
      </c>
      <c r="F345">
        <v>2</v>
      </c>
      <c r="G345">
        <v>1772.3033326427501</v>
      </c>
    </row>
    <row r="346" spans="1:7" x14ac:dyDescent="0.25">
      <c r="A346">
        <v>345</v>
      </c>
      <c r="B346" t="s">
        <v>346</v>
      </c>
      <c r="C346">
        <v>-0.96831216645756901</v>
      </c>
      <c r="D346">
        <v>-1.7</v>
      </c>
      <c r="E346">
        <v>1.6461306829778699</v>
      </c>
      <c r="F346">
        <v>2</v>
      </c>
      <c r="G346">
        <v>406.29833507251101</v>
      </c>
    </row>
    <row r="347" spans="1:7" x14ac:dyDescent="0.25">
      <c r="A347">
        <v>346</v>
      </c>
      <c r="B347" t="s">
        <v>347</v>
      </c>
      <c r="C347">
        <v>-1.19576900580575</v>
      </c>
      <c r="D347">
        <v>-1.36</v>
      </c>
      <c r="E347">
        <v>1.6262458478958199</v>
      </c>
      <c r="F347">
        <v>2</v>
      </c>
      <c r="G347">
        <v>6947.0998870786698</v>
      </c>
    </row>
    <row r="348" spans="1:7" x14ac:dyDescent="0.25">
      <c r="A348">
        <v>347</v>
      </c>
      <c r="B348" t="s">
        <v>348</v>
      </c>
      <c r="C348">
        <v>-0.82503448936210599</v>
      </c>
      <c r="D348">
        <v>-1.97</v>
      </c>
      <c r="E348">
        <v>1.6253179440433501</v>
      </c>
      <c r="F348">
        <v>2</v>
      </c>
      <c r="G348">
        <v>683.57095593448901</v>
      </c>
    </row>
    <row r="349" spans="1:7" x14ac:dyDescent="0.25">
      <c r="A349">
        <v>348</v>
      </c>
      <c r="B349" t="s">
        <v>349</v>
      </c>
      <c r="C349">
        <v>-0.95868437799530903</v>
      </c>
      <c r="D349">
        <v>-1.68</v>
      </c>
      <c r="E349">
        <v>1.61058975503212</v>
      </c>
      <c r="F349">
        <v>2</v>
      </c>
      <c r="G349">
        <v>21739.4987418624</v>
      </c>
    </row>
    <row r="350" spans="1:7" x14ac:dyDescent="0.25">
      <c r="A350">
        <v>349</v>
      </c>
      <c r="B350" t="s">
        <v>350</v>
      </c>
      <c r="C350">
        <v>-1.1631483697865601</v>
      </c>
      <c r="D350">
        <v>-1.38</v>
      </c>
      <c r="E350">
        <v>1.6051447503054601</v>
      </c>
      <c r="F350">
        <v>2</v>
      </c>
      <c r="G350">
        <v>16420.9812652127</v>
      </c>
    </row>
    <row r="351" spans="1:7" x14ac:dyDescent="0.25">
      <c r="A351">
        <v>350</v>
      </c>
      <c r="B351" t="s">
        <v>351</v>
      </c>
      <c r="C351">
        <v>-0.99291302854507302</v>
      </c>
      <c r="D351">
        <v>-1.6</v>
      </c>
      <c r="E351">
        <v>1.5886608456721201</v>
      </c>
      <c r="F351">
        <v>2</v>
      </c>
      <c r="G351">
        <v>8131.5102922367696</v>
      </c>
    </row>
    <row r="352" spans="1:7" x14ac:dyDescent="0.25">
      <c r="A352">
        <v>351</v>
      </c>
      <c r="B352" t="s">
        <v>352</v>
      </c>
      <c r="C352">
        <v>-1.14273113222994</v>
      </c>
      <c r="D352">
        <v>-1.39</v>
      </c>
      <c r="E352">
        <v>1.58839627379961</v>
      </c>
      <c r="F352">
        <v>2</v>
      </c>
      <c r="G352">
        <v>7070.7139769783298</v>
      </c>
    </row>
    <row r="353" spans="1:7" x14ac:dyDescent="0.25">
      <c r="A353">
        <v>352</v>
      </c>
      <c r="B353" t="s">
        <v>353</v>
      </c>
      <c r="C353">
        <v>-1.04134648104881</v>
      </c>
      <c r="D353">
        <v>-1.5</v>
      </c>
      <c r="E353">
        <v>1.5620197215732201</v>
      </c>
      <c r="F353">
        <v>2</v>
      </c>
      <c r="G353">
        <v>923.49961543953395</v>
      </c>
    </row>
    <row r="354" spans="1:7" x14ac:dyDescent="0.25">
      <c r="A354">
        <v>353</v>
      </c>
      <c r="B354" t="s">
        <v>354</v>
      </c>
      <c r="C354">
        <v>-1.1603165895719101</v>
      </c>
      <c r="D354">
        <v>-1.33</v>
      </c>
      <c r="E354">
        <v>1.5432210641306401</v>
      </c>
      <c r="F354">
        <v>2</v>
      </c>
      <c r="G354">
        <v>9516.9998796542404</v>
      </c>
    </row>
    <row r="355" spans="1:7" x14ac:dyDescent="0.25">
      <c r="A355">
        <v>354</v>
      </c>
      <c r="B355" t="s">
        <v>355</v>
      </c>
      <c r="C355">
        <v>-0.90914063443696802</v>
      </c>
      <c r="D355">
        <v>-1.67</v>
      </c>
      <c r="E355">
        <v>1.5182648595097401</v>
      </c>
      <c r="F355">
        <v>2</v>
      </c>
      <c r="G355">
        <v>8451.2265305251494</v>
      </c>
    </row>
    <row r="356" spans="1:7" x14ac:dyDescent="0.25">
      <c r="A356">
        <v>355</v>
      </c>
      <c r="B356" t="s">
        <v>356</v>
      </c>
      <c r="C356">
        <v>-0.89320907802044103</v>
      </c>
      <c r="D356">
        <v>-1.68</v>
      </c>
      <c r="E356">
        <v>1.50059125107434</v>
      </c>
      <c r="F356">
        <v>2</v>
      </c>
      <c r="G356">
        <v>170.92908429696399</v>
      </c>
    </row>
    <row r="357" spans="1:7" x14ac:dyDescent="0.25">
      <c r="A357">
        <v>356</v>
      </c>
      <c r="B357" t="s">
        <v>357</v>
      </c>
      <c r="C357">
        <v>-1.03466408677429</v>
      </c>
      <c r="D357">
        <v>-1.45</v>
      </c>
      <c r="E357">
        <v>1.50026292582272</v>
      </c>
      <c r="F357">
        <v>2</v>
      </c>
      <c r="G357">
        <v>3412.09808548916</v>
      </c>
    </row>
    <row r="358" spans="1:7" x14ac:dyDescent="0.25">
      <c r="A358">
        <v>357</v>
      </c>
      <c r="B358" t="s">
        <v>358</v>
      </c>
      <c r="C358">
        <v>-1.6618517638452199</v>
      </c>
      <c r="D358">
        <v>-0.89400000000000002</v>
      </c>
      <c r="E358">
        <v>1.48569547687763</v>
      </c>
      <c r="F358">
        <v>2</v>
      </c>
      <c r="G358">
        <v>87.7131466640882</v>
      </c>
    </row>
    <row r="359" spans="1:7" x14ac:dyDescent="0.25">
      <c r="A359">
        <v>358</v>
      </c>
      <c r="B359" t="s">
        <v>359</v>
      </c>
      <c r="C359">
        <v>-0.83837478891296902</v>
      </c>
      <c r="D359">
        <v>-1.75</v>
      </c>
      <c r="E359">
        <v>1.4671558805977001</v>
      </c>
      <c r="F359">
        <v>2</v>
      </c>
      <c r="G359">
        <v>6013.5640191582997</v>
      </c>
    </row>
    <row r="360" spans="1:7" x14ac:dyDescent="0.25">
      <c r="A360">
        <v>359</v>
      </c>
      <c r="B360" t="s">
        <v>360</v>
      </c>
      <c r="C360">
        <v>-0.78291598158744302</v>
      </c>
      <c r="D360">
        <v>-1.87</v>
      </c>
      <c r="E360">
        <v>1.46405288556852</v>
      </c>
      <c r="F360">
        <v>2</v>
      </c>
      <c r="G360">
        <v>7186.0801142536702</v>
      </c>
    </row>
    <row r="361" spans="1:7" x14ac:dyDescent="0.25">
      <c r="A361">
        <v>360</v>
      </c>
      <c r="B361" t="s">
        <v>361</v>
      </c>
      <c r="C361">
        <v>-0.85547736819095999</v>
      </c>
      <c r="D361">
        <v>-1.71</v>
      </c>
      <c r="E361">
        <v>1.46286629960654</v>
      </c>
      <c r="F361">
        <v>2</v>
      </c>
      <c r="G361">
        <v>2165.8837655136699</v>
      </c>
    </row>
    <row r="362" spans="1:7" x14ac:dyDescent="0.25">
      <c r="A362">
        <v>361</v>
      </c>
      <c r="B362" t="s">
        <v>362</v>
      </c>
      <c r="C362">
        <v>-1.0010398073005899</v>
      </c>
      <c r="D362">
        <v>-1.45</v>
      </c>
      <c r="E362">
        <v>1.45150772058585</v>
      </c>
      <c r="F362">
        <v>2</v>
      </c>
      <c r="G362">
        <v>4091.6342113257501</v>
      </c>
    </row>
    <row r="363" spans="1:7" x14ac:dyDescent="0.25">
      <c r="A363">
        <v>362</v>
      </c>
      <c r="B363" t="s">
        <v>363</v>
      </c>
      <c r="C363">
        <v>-1.2537367651376099</v>
      </c>
      <c r="D363">
        <v>-1.1499999999999999</v>
      </c>
      <c r="E363">
        <v>1.4417972799082499</v>
      </c>
      <c r="F363">
        <v>2</v>
      </c>
      <c r="G363">
        <v>313.96402234141698</v>
      </c>
    </row>
    <row r="364" spans="1:7" x14ac:dyDescent="0.25">
      <c r="A364">
        <v>363</v>
      </c>
      <c r="B364" t="s">
        <v>364</v>
      </c>
      <c r="C364">
        <v>-0.87037178990081199</v>
      </c>
      <c r="D364">
        <v>-1.65</v>
      </c>
      <c r="E364">
        <v>1.43611345333634</v>
      </c>
      <c r="F364">
        <v>2</v>
      </c>
      <c r="G364">
        <v>499.248372410103</v>
      </c>
    </row>
    <row r="365" spans="1:7" x14ac:dyDescent="0.25">
      <c r="A365">
        <v>364</v>
      </c>
      <c r="B365" t="s">
        <v>365</v>
      </c>
      <c r="C365">
        <v>-0.75286070840242802</v>
      </c>
      <c r="D365">
        <v>-1.88</v>
      </c>
      <c r="E365">
        <v>1.4153781317965599</v>
      </c>
      <c r="F365">
        <v>2</v>
      </c>
      <c r="G365">
        <v>2178.24839844487</v>
      </c>
    </row>
    <row r="366" spans="1:7" x14ac:dyDescent="0.25">
      <c r="A366">
        <v>365</v>
      </c>
      <c r="B366" t="s">
        <v>366</v>
      </c>
      <c r="C366">
        <v>-0.969399507977871</v>
      </c>
      <c r="D366">
        <v>-1.46</v>
      </c>
      <c r="E366">
        <v>1.4153232816476899</v>
      </c>
      <c r="F366">
        <v>2</v>
      </c>
      <c r="G366">
        <v>1574.9476217819599</v>
      </c>
    </row>
    <row r="367" spans="1:7" x14ac:dyDescent="0.25">
      <c r="A367">
        <v>366</v>
      </c>
      <c r="B367" t="s">
        <v>367</v>
      </c>
      <c r="C367">
        <v>-1.0420798789201</v>
      </c>
      <c r="D367">
        <v>-1.34</v>
      </c>
      <c r="E367">
        <v>1.3963870377529299</v>
      </c>
      <c r="F367">
        <v>2</v>
      </c>
      <c r="G367">
        <v>3827.6255886383001</v>
      </c>
    </row>
    <row r="368" spans="1:7" x14ac:dyDescent="0.25">
      <c r="A368">
        <v>367</v>
      </c>
      <c r="B368" t="s">
        <v>368</v>
      </c>
      <c r="C368">
        <v>-0.909605315786433</v>
      </c>
      <c r="D368">
        <v>-1.52</v>
      </c>
      <c r="E368">
        <v>1.3826000799953799</v>
      </c>
      <c r="F368">
        <v>2</v>
      </c>
      <c r="G368">
        <v>2140.9017151653902</v>
      </c>
    </row>
    <row r="369" spans="1:7" x14ac:dyDescent="0.25">
      <c r="A369">
        <v>368</v>
      </c>
      <c r="B369" t="s">
        <v>369</v>
      </c>
      <c r="C369">
        <v>-1.1226169519248499</v>
      </c>
      <c r="D369">
        <v>-1.23</v>
      </c>
      <c r="E369">
        <v>1.3808188508675701</v>
      </c>
      <c r="F369">
        <v>2</v>
      </c>
      <c r="G369">
        <v>1975.4922457709499</v>
      </c>
    </row>
    <row r="370" spans="1:7" x14ac:dyDescent="0.25">
      <c r="A370">
        <v>369</v>
      </c>
      <c r="B370" t="s">
        <v>370</v>
      </c>
      <c r="C370">
        <v>-0.829825084536715</v>
      </c>
      <c r="D370">
        <v>-1.66</v>
      </c>
      <c r="E370">
        <v>1.3775096403309499</v>
      </c>
      <c r="F370">
        <v>2</v>
      </c>
      <c r="G370">
        <v>1696.5119349788699</v>
      </c>
    </row>
    <row r="371" spans="1:7" x14ac:dyDescent="0.25">
      <c r="A371">
        <v>370</v>
      </c>
      <c r="B371" t="s">
        <v>371</v>
      </c>
      <c r="C371">
        <v>-0.76217875578308802</v>
      </c>
      <c r="D371">
        <v>-1.8</v>
      </c>
      <c r="E371">
        <v>1.3719217604095599</v>
      </c>
      <c r="F371">
        <v>2</v>
      </c>
      <c r="G371">
        <v>784.290494661308</v>
      </c>
    </row>
    <row r="372" spans="1:7" x14ac:dyDescent="0.25">
      <c r="A372">
        <v>371</v>
      </c>
      <c r="B372" t="s">
        <v>372</v>
      </c>
      <c r="C372">
        <v>-0.86653868221043395</v>
      </c>
      <c r="D372">
        <v>-1.58</v>
      </c>
      <c r="E372">
        <v>1.3691311178924901</v>
      </c>
      <c r="F372">
        <v>2</v>
      </c>
      <c r="G372">
        <v>4077.28976209439</v>
      </c>
    </row>
    <row r="373" spans="1:7" x14ac:dyDescent="0.25">
      <c r="A373">
        <v>372</v>
      </c>
      <c r="B373" t="s">
        <v>373</v>
      </c>
      <c r="C373">
        <v>-1.42101870897358</v>
      </c>
      <c r="D373">
        <v>-0.96199999999999997</v>
      </c>
      <c r="E373">
        <v>1.3670199980325899</v>
      </c>
      <c r="F373">
        <v>2</v>
      </c>
      <c r="G373">
        <v>790.05774490691704</v>
      </c>
    </row>
    <row r="374" spans="1:7" x14ac:dyDescent="0.25">
      <c r="A374">
        <v>373</v>
      </c>
      <c r="B374" t="s">
        <v>374</v>
      </c>
      <c r="C374">
        <v>-1.0370641376971199</v>
      </c>
      <c r="D374">
        <v>-1.31</v>
      </c>
      <c r="E374">
        <v>1.35855402038323</v>
      </c>
      <c r="F374">
        <v>2</v>
      </c>
      <c r="G374">
        <v>6798.0158858091199</v>
      </c>
    </row>
    <row r="375" spans="1:7" x14ac:dyDescent="0.25">
      <c r="A375">
        <v>374</v>
      </c>
      <c r="B375" t="s">
        <v>375</v>
      </c>
      <c r="C375">
        <v>-0.87036241159267802</v>
      </c>
      <c r="D375">
        <v>-1.55</v>
      </c>
      <c r="E375">
        <v>1.34906173796865</v>
      </c>
      <c r="F375">
        <v>2</v>
      </c>
      <c r="G375">
        <v>31872.375251648598</v>
      </c>
    </row>
    <row r="376" spans="1:7" x14ac:dyDescent="0.25">
      <c r="A376">
        <v>375</v>
      </c>
      <c r="B376" t="s">
        <v>376</v>
      </c>
      <c r="C376">
        <v>-1.0829718884255899</v>
      </c>
      <c r="D376">
        <v>-1.24</v>
      </c>
      <c r="E376">
        <v>1.3428851416477301</v>
      </c>
      <c r="F376">
        <v>2</v>
      </c>
      <c r="G376">
        <v>2463.6545579128801</v>
      </c>
    </row>
    <row r="377" spans="1:7" x14ac:dyDescent="0.25">
      <c r="A377">
        <v>376</v>
      </c>
      <c r="B377" t="s">
        <v>377</v>
      </c>
      <c r="C377">
        <v>-1.62491439002003</v>
      </c>
      <c r="D377">
        <v>-0.82599999999999996</v>
      </c>
      <c r="E377">
        <v>1.34217928615654</v>
      </c>
      <c r="F377">
        <v>2</v>
      </c>
      <c r="G377">
        <v>17138.8064452525</v>
      </c>
    </row>
    <row r="378" spans="1:7" x14ac:dyDescent="0.25">
      <c r="A378">
        <v>377</v>
      </c>
      <c r="B378" t="s">
        <v>378</v>
      </c>
      <c r="C378">
        <v>-1.1242340603407199</v>
      </c>
      <c r="D378">
        <v>-1.19</v>
      </c>
      <c r="E378">
        <v>1.33783853180545</v>
      </c>
      <c r="F378">
        <v>2</v>
      </c>
      <c r="G378">
        <v>444.24564283839101</v>
      </c>
    </row>
    <row r="379" spans="1:7" x14ac:dyDescent="0.25">
      <c r="A379">
        <v>378</v>
      </c>
      <c r="B379" t="s">
        <v>379</v>
      </c>
      <c r="C379">
        <v>-0.83551283359016704</v>
      </c>
      <c r="D379">
        <v>-1.6</v>
      </c>
      <c r="E379">
        <v>1.33682053374427</v>
      </c>
      <c r="F379">
        <v>2</v>
      </c>
      <c r="G379">
        <v>1245.71249620601</v>
      </c>
    </row>
    <row r="380" spans="1:7" x14ac:dyDescent="0.25">
      <c r="A380">
        <v>379</v>
      </c>
      <c r="B380" t="s">
        <v>380</v>
      </c>
      <c r="C380">
        <v>-0.91059826076192996</v>
      </c>
      <c r="D380">
        <v>-1.46</v>
      </c>
      <c r="E380">
        <v>1.3294734607124199</v>
      </c>
      <c r="F380">
        <v>2</v>
      </c>
      <c r="G380">
        <v>2218.0019200665402</v>
      </c>
    </row>
    <row r="381" spans="1:7" x14ac:dyDescent="0.25">
      <c r="A381">
        <v>380</v>
      </c>
      <c r="B381" t="s">
        <v>381</v>
      </c>
      <c r="C381">
        <v>-0.83759429212367997</v>
      </c>
      <c r="D381">
        <v>-1.57</v>
      </c>
      <c r="E381">
        <v>1.3150230386341799</v>
      </c>
      <c r="F381">
        <v>2</v>
      </c>
      <c r="G381">
        <v>5832.3494112523704</v>
      </c>
    </row>
    <row r="382" spans="1:7" x14ac:dyDescent="0.25">
      <c r="A382">
        <v>381</v>
      </c>
      <c r="B382" t="s">
        <v>382</v>
      </c>
      <c r="C382">
        <v>-0.86771823650257696</v>
      </c>
      <c r="D382">
        <v>-1.51</v>
      </c>
      <c r="E382">
        <v>1.3102545371188901</v>
      </c>
      <c r="F382">
        <v>2</v>
      </c>
      <c r="G382">
        <v>3151.3611413314302</v>
      </c>
    </row>
    <row r="383" spans="1:7" x14ac:dyDescent="0.25">
      <c r="A383">
        <v>382</v>
      </c>
      <c r="B383" t="s">
        <v>383</v>
      </c>
      <c r="C383">
        <v>-1.15769736640038</v>
      </c>
      <c r="D383">
        <v>-1.1100000000000001</v>
      </c>
      <c r="E383">
        <v>1.28504407670442</v>
      </c>
      <c r="F383">
        <v>2</v>
      </c>
      <c r="G383">
        <v>9470.4700931185798</v>
      </c>
    </row>
    <row r="384" spans="1:7" x14ac:dyDescent="0.25">
      <c r="A384">
        <v>383</v>
      </c>
      <c r="B384" t="s">
        <v>384</v>
      </c>
      <c r="C384">
        <v>-0.81399085846628605</v>
      </c>
      <c r="D384">
        <v>-1.56</v>
      </c>
      <c r="E384">
        <v>1.2698257392074099</v>
      </c>
      <c r="F384">
        <v>2</v>
      </c>
      <c r="G384">
        <v>2024.7385343916999</v>
      </c>
    </row>
    <row r="385" spans="1:7" x14ac:dyDescent="0.25">
      <c r="A385">
        <v>384</v>
      </c>
      <c r="B385" t="s">
        <v>385</v>
      </c>
      <c r="C385">
        <v>-0.97466609328090004</v>
      </c>
      <c r="D385">
        <v>-1.3</v>
      </c>
      <c r="E385">
        <v>1.26706592126517</v>
      </c>
      <c r="F385">
        <v>2</v>
      </c>
      <c r="G385">
        <v>458.78764129644401</v>
      </c>
    </row>
    <row r="386" spans="1:7" x14ac:dyDescent="0.25">
      <c r="A386">
        <v>385</v>
      </c>
      <c r="B386" t="s">
        <v>386</v>
      </c>
      <c r="C386">
        <v>-0.92148683732210401</v>
      </c>
      <c r="D386">
        <v>-1.37</v>
      </c>
      <c r="E386">
        <v>1.2624369671312801</v>
      </c>
      <c r="F386">
        <v>2</v>
      </c>
      <c r="G386">
        <v>890.14622631538896</v>
      </c>
    </row>
    <row r="387" spans="1:7" x14ac:dyDescent="0.25">
      <c r="A387">
        <v>386</v>
      </c>
      <c r="B387" t="s">
        <v>387</v>
      </c>
      <c r="C387">
        <v>-0.81963756287644896</v>
      </c>
      <c r="D387">
        <v>-1.5</v>
      </c>
      <c r="E387">
        <v>1.22945634431467</v>
      </c>
      <c r="F387">
        <v>2</v>
      </c>
      <c r="G387">
        <v>3185.4794317791402</v>
      </c>
    </row>
    <row r="388" spans="1:7" x14ac:dyDescent="0.25">
      <c r="A388">
        <v>387</v>
      </c>
      <c r="B388" t="s">
        <v>388</v>
      </c>
      <c r="C388">
        <v>-0.67455477399216701</v>
      </c>
      <c r="D388">
        <v>-1.78</v>
      </c>
      <c r="E388">
        <v>1.2007074977060599</v>
      </c>
      <c r="F388">
        <v>2</v>
      </c>
      <c r="G388">
        <v>5.8057131152615904</v>
      </c>
    </row>
    <row r="389" spans="1:7" x14ac:dyDescent="0.25">
      <c r="A389">
        <v>388</v>
      </c>
      <c r="B389" t="s">
        <v>389</v>
      </c>
      <c r="C389">
        <v>-1.33083491169117</v>
      </c>
      <c r="D389">
        <v>-0.89700000000000002</v>
      </c>
      <c r="E389">
        <v>1.1937589157869799</v>
      </c>
      <c r="F389">
        <v>2</v>
      </c>
      <c r="G389">
        <v>853.718892568353</v>
      </c>
    </row>
    <row r="390" spans="1:7" x14ac:dyDescent="0.25">
      <c r="A390">
        <v>389</v>
      </c>
      <c r="B390" t="s">
        <v>390</v>
      </c>
      <c r="C390">
        <v>-1.0658426106961001</v>
      </c>
      <c r="D390">
        <v>-1.1200000000000001</v>
      </c>
      <c r="E390">
        <v>1.19374372397963</v>
      </c>
      <c r="F390">
        <v>2</v>
      </c>
      <c r="G390">
        <v>17432.056502641699</v>
      </c>
    </row>
    <row r="391" spans="1:7" x14ac:dyDescent="0.25">
      <c r="A391">
        <v>390</v>
      </c>
      <c r="B391" t="s">
        <v>391</v>
      </c>
      <c r="C391">
        <v>-1.10238104641348</v>
      </c>
      <c r="D391">
        <v>-1.08</v>
      </c>
      <c r="E391">
        <v>1.19057153012656</v>
      </c>
      <c r="F391">
        <v>2</v>
      </c>
      <c r="G391">
        <v>315.80829877401999</v>
      </c>
    </row>
    <row r="392" spans="1:7" x14ac:dyDescent="0.25">
      <c r="A392">
        <v>391</v>
      </c>
      <c r="B392" t="s">
        <v>392</v>
      </c>
      <c r="C392">
        <v>-1.47682701890455</v>
      </c>
      <c r="D392">
        <v>-0.80600000000000005</v>
      </c>
      <c r="E392">
        <v>1.19032257723706</v>
      </c>
      <c r="F392">
        <v>2</v>
      </c>
      <c r="G392">
        <v>28350.040911454798</v>
      </c>
    </row>
    <row r="393" spans="1:7" x14ac:dyDescent="0.25">
      <c r="A393">
        <v>392</v>
      </c>
      <c r="B393" t="s">
        <v>393</v>
      </c>
      <c r="C393">
        <v>-0.869367523077758</v>
      </c>
      <c r="D393">
        <v>-1.36</v>
      </c>
      <c r="E393">
        <v>1.1823398313857501</v>
      </c>
      <c r="F393">
        <v>2</v>
      </c>
      <c r="G393">
        <v>972.40051895026295</v>
      </c>
    </row>
    <row r="394" spans="1:7" x14ac:dyDescent="0.25">
      <c r="A394">
        <v>393</v>
      </c>
      <c r="B394" t="s">
        <v>394</v>
      </c>
      <c r="C394">
        <v>-0.96080500622848597</v>
      </c>
      <c r="D394">
        <v>-1.23</v>
      </c>
      <c r="E394">
        <v>1.1817901576610399</v>
      </c>
      <c r="F394">
        <v>2</v>
      </c>
      <c r="G394">
        <v>921.61523797447705</v>
      </c>
    </row>
    <row r="395" spans="1:7" x14ac:dyDescent="0.25">
      <c r="A395">
        <v>394</v>
      </c>
      <c r="B395" t="s">
        <v>395</v>
      </c>
      <c r="C395">
        <v>-0.86371946380555398</v>
      </c>
      <c r="D395">
        <v>-1.36</v>
      </c>
      <c r="E395">
        <v>1.1746584707755501</v>
      </c>
      <c r="F395">
        <v>2</v>
      </c>
      <c r="G395">
        <v>2376.01438490501</v>
      </c>
    </row>
    <row r="396" spans="1:7" x14ac:dyDescent="0.25">
      <c r="A396">
        <v>395</v>
      </c>
      <c r="B396" t="s">
        <v>396</v>
      </c>
      <c r="C396">
        <v>-0.89652629388786298</v>
      </c>
      <c r="D396">
        <v>-1.31</v>
      </c>
      <c r="E396">
        <v>1.1744494449931</v>
      </c>
      <c r="F396">
        <v>2</v>
      </c>
      <c r="G396">
        <v>819.60591424877305</v>
      </c>
    </row>
    <row r="397" spans="1:7" x14ac:dyDescent="0.25">
      <c r="A397">
        <v>396</v>
      </c>
      <c r="B397" t="s">
        <v>397</v>
      </c>
      <c r="C397">
        <v>-0.83748658545051302</v>
      </c>
      <c r="D397">
        <v>-1.39</v>
      </c>
      <c r="E397">
        <v>1.16410635377621</v>
      </c>
      <c r="F397">
        <v>2</v>
      </c>
      <c r="G397">
        <v>2731.6358365501501</v>
      </c>
    </row>
    <row r="398" spans="1:7" x14ac:dyDescent="0.25">
      <c r="A398">
        <v>397</v>
      </c>
      <c r="B398" t="s">
        <v>398</v>
      </c>
      <c r="C398">
        <v>-0.96582700452503401</v>
      </c>
      <c r="D398">
        <v>-1.2</v>
      </c>
      <c r="E398">
        <v>1.15899240543004</v>
      </c>
      <c r="F398">
        <v>2</v>
      </c>
      <c r="G398">
        <v>643.15864704103103</v>
      </c>
    </row>
    <row r="399" spans="1:7" x14ac:dyDescent="0.25">
      <c r="A399">
        <v>398</v>
      </c>
      <c r="B399" t="s">
        <v>399</v>
      </c>
      <c r="C399">
        <v>-0.78646582196470904</v>
      </c>
      <c r="D399">
        <v>-1.44</v>
      </c>
      <c r="E399">
        <v>1.1325107836291799</v>
      </c>
      <c r="F399">
        <v>2</v>
      </c>
      <c r="G399">
        <v>889.64852648097201</v>
      </c>
    </row>
    <row r="400" spans="1:7" x14ac:dyDescent="0.25">
      <c r="A400">
        <v>399</v>
      </c>
      <c r="B400" t="s">
        <v>400</v>
      </c>
      <c r="C400">
        <v>-0.79154493760529299</v>
      </c>
      <c r="D400">
        <v>-1.43</v>
      </c>
      <c r="E400">
        <v>1.1319092607755701</v>
      </c>
      <c r="F400">
        <v>2</v>
      </c>
      <c r="G400">
        <v>2404.7113353679702</v>
      </c>
    </row>
    <row r="401" spans="1:7" x14ac:dyDescent="0.25">
      <c r="A401">
        <v>400</v>
      </c>
      <c r="B401" t="s">
        <v>401</v>
      </c>
      <c r="C401">
        <v>-0.90723545659918403</v>
      </c>
      <c r="D401">
        <v>-1.23</v>
      </c>
      <c r="E401">
        <v>1.1158996116169999</v>
      </c>
      <c r="F401">
        <v>2</v>
      </c>
      <c r="G401">
        <v>711.218462981323</v>
      </c>
    </row>
    <row r="402" spans="1:7" x14ac:dyDescent="0.25">
      <c r="A402">
        <v>401</v>
      </c>
      <c r="B402" t="s">
        <v>402</v>
      </c>
      <c r="C402">
        <v>-1.15344418945946</v>
      </c>
      <c r="D402">
        <v>-0.96099999999999997</v>
      </c>
      <c r="E402">
        <v>1.10845986607054</v>
      </c>
      <c r="F402">
        <v>2</v>
      </c>
      <c r="G402">
        <v>1924.9454709388001</v>
      </c>
    </row>
    <row r="403" spans="1:7" x14ac:dyDescent="0.25">
      <c r="A403">
        <v>402</v>
      </c>
      <c r="B403" t="s">
        <v>403</v>
      </c>
      <c r="C403">
        <v>-0.74337559117937602</v>
      </c>
      <c r="D403">
        <v>-1.49</v>
      </c>
      <c r="E403">
        <v>1.10762963085727</v>
      </c>
      <c r="F403">
        <v>2</v>
      </c>
      <c r="G403">
        <v>1278.0470678730101</v>
      </c>
    </row>
    <row r="404" spans="1:7" x14ac:dyDescent="0.25">
      <c r="A404">
        <v>403</v>
      </c>
      <c r="B404" t="s">
        <v>404</v>
      </c>
      <c r="C404">
        <v>-1.01458381882619</v>
      </c>
      <c r="D404">
        <v>-1.0900000000000001</v>
      </c>
      <c r="E404">
        <v>1.10589636252055</v>
      </c>
      <c r="F404">
        <v>2</v>
      </c>
      <c r="G404">
        <v>142.90449325562599</v>
      </c>
    </row>
    <row r="405" spans="1:7" x14ac:dyDescent="0.25">
      <c r="A405">
        <v>404</v>
      </c>
      <c r="B405" t="s">
        <v>405</v>
      </c>
      <c r="C405">
        <v>-0.95901202537205699</v>
      </c>
      <c r="D405">
        <v>-1.1499999999999999</v>
      </c>
      <c r="E405">
        <v>1.1028638291778701</v>
      </c>
      <c r="F405">
        <v>2</v>
      </c>
      <c r="G405">
        <v>648.20448117492197</v>
      </c>
    </row>
    <row r="406" spans="1:7" x14ac:dyDescent="0.25">
      <c r="A406">
        <v>405</v>
      </c>
      <c r="B406" t="s">
        <v>406</v>
      </c>
      <c r="C406">
        <v>-0.89250691126182502</v>
      </c>
      <c r="D406">
        <v>-1.21</v>
      </c>
      <c r="E406">
        <v>1.0799333626268099</v>
      </c>
      <c r="F406">
        <v>2</v>
      </c>
      <c r="G406">
        <v>788.54778769764698</v>
      </c>
    </row>
    <row r="407" spans="1:7" x14ac:dyDescent="0.25">
      <c r="A407">
        <v>406</v>
      </c>
      <c r="B407" t="s">
        <v>407</v>
      </c>
      <c r="C407">
        <v>-0.97003356217496595</v>
      </c>
      <c r="D407">
        <v>-1.1000000000000001</v>
      </c>
      <c r="E407">
        <v>1.06703691839246</v>
      </c>
      <c r="F407">
        <v>2</v>
      </c>
      <c r="G407">
        <v>583.45861521870097</v>
      </c>
    </row>
    <row r="408" spans="1:7" x14ac:dyDescent="0.25">
      <c r="A408">
        <v>407</v>
      </c>
      <c r="B408" t="s">
        <v>408</v>
      </c>
      <c r="C408">
        <v>-0.73274609654226097</v>
      </c>
      <c r="D408">
        <v>-1.45</v>
      </c>
      <c r="E408">
        <v>1.0624818399862801</v>
      </c>
      <c r="F408">
        <v>2</v>
      </c>
      <c r="G408">
        <v>1461.6717035147899</v>
      </c>
    </row>
    <row r="409" spans="1:7" x14ac:dyDescent="0.25">
      <c r="A409">
        <v>408</v>
      </c>
      <c r="B409" t="s">
        <v>409</v>
      </c>
      <c r="C409">
        <v>-0.87715733541091501</v>
      </c>
      <c r="D409">
        <v>-1.2</v>
      </c>
      <c r="E409">
        <v>1.0525888024931001</v>
      </c>
      <c r="F409">
        <v>2</v>
      </c>
      <c r="G409">
        <v>1248.77462231706</v>
      </c>
    </row>
    <row r="410" spans="1:7" x14ac:dyDescent="0.25">
      <c r="A410">
        <v>409</v>
      </c>
      <c r="B410" t="s">
        <v>410</v>
      </c>
      <c r="C410">
        <v>-0.77270152560008598</v>
      </c>
      <c r="D410">
        <v>-1.32</v>
      </c>
      <c r="E410">
        <v>1.01996601379211</v>
      </c>
      <c r="F410">
        <v>2</v>
      </c>
      <c r="G410">
        <v>1194.2187167433599</v>
      </c>
    </row>
    <row r="411" spans="1:7" x14ac:dyDescent="0.25">
      <c r="A411">
        <v>410</v>
      </c>
      <c r="B411" t="s">
        <v>411</v>
      </c>
      <c r="C411">
        <v>-0.85922200909645097</v>
      </c>
      <c r="D411">
        <v>-1.1499999999999999</v>
      </c>
      <c r="E411">
        <v>0.98810531046091898</v>
      </c>
      <c r="F411">
        <v>2</v>
      </c>
      <c r="G411">
        <v>739.36825027276996</v>
      </c>
    </row>
    <row r="412" spans="1:7" x14ac:dyDescent="0.25">
      <c r="A412">
        <v>411</v>
      </c>
      <c r="B412" t="s">
        <v>412</v>
      </c>
      <c r="C412">
        <v>-0.83855002309155902</v>
      </c>
      <c r="D412">
        <v>-1.1499999999999999</v>
      </c>
      <c r="E412">
        <v>0.964332526555293</v>
      </c>
      <c r="F412">
        <v>2</v>
      </c>
      <c r="G412">
        <v>1423.0181434406099</v>
      </c>
    </row>
    <row r="413" spans="1:7" x14ac:dyDescent="0.25">
      <c r="A413">
        <v>412</v>
      </c>
      <c r="B413" t="s">
        <v>413</v>
      </c>
      <c r="C413">
        <v>-0.74064134333753895</v>
      </c>
      <c r="D413">
        <v>-1.3</v>
      </c>
      <c r="E413">
        <v>0.96283374633880103</v>
      </c>
      <c r="F413">
        <v>2</v>
      </c>
      <c r="G413">
        <v>2557.94611883582</v>
      </c>
    </row>
    <row r="414" spans="1:7" x14ac:dyDescent="0.25">
      <c r="A414">
        <v>413</v>
      </c>
      <c r="B414" t="s">
        <v>414</v>
      </c>
      <c r="C414">
        <v>-0.71671542031901303</v>
      </c>
      <c r="D414">
        <v>-1.3</v>
      </c>
      <c r="E414">
        <v>0.93173004641471702</v>
      </c>
      <c r="F414">
        <v>2</v>
      </c>
      <c r="G414">
        <v>1769.7684791192301</v>
      </c>
    </row>
    <row r="415" spans="1:7" x14ac:dyDescent="0.25">
      <c r="A415">
        <v>414</v>
      </c>
      <c r="B415" t="s">
        <v>415</v>
      </c>
      <c r="C415">
        <v>-1.2115535637199899</v>
      </c>
      <c r="D415">
        <v>-0.76800000000000002</v>
      </c>
      <c r="E415">
        <v>0.930473136936951</v>
      </c>
      <c r="F415">
        <v>2</v>
      </c>
      <c r="G415">
        <v>298.71062290712302</v>
      </c>
    </row>
    <row r="416" spans="1:7" x14ac:dyDescent="0.25">
      <c r="A416">
        <v>415</v>
      </c>
      <c r="B416" t="s">
        <v>416</v>
      </c>
      <c r="C416">
        <v>-0.77454610541094204</v>
      </c>
      <c r="D416">
        <v>-1.19</v>
      </c>
      <c r="E416">
        <v>0.921709865439021</v>
      </c>
      <c r="F416">
        <v>2</v>
      </c>
      <c r="G416">
        <v>2836.19460449075</v>
      </c>
    </row>
    <row r="417" spans="1:7" x14ac:dyDescent="0.25">
      <c r="A417">
        <v>416</v>
      </c>
      <c r="B417" t="s">
        <v>417</v>
      </c>
      <c r="C417">
        <v>-0.71301474690476097</v>
      </c>
      <c r="D417">
        <v>-1.27</v>
      </c>
      <c r="E417">
        <v>0.90552872856904598</v>
      </c>
      <c r="F417">
        <v>2</v>
      </c>
      <c r="G417">
        <v>1559.2203811344</v>
      </c>
    </row>
    <row r="418" spans="1:7" x14ac:dyDescent="0.25">
      <c r="A418">
        <v>417</v>
      </c>
      <c r="B418" t="s">
        <v>418</v>
      </c>
      <c r="C418">
        <v>-0.85646569700733</v>
      </c>
      <c r="D418">
        <v>-0.99299999999999999</v>
      </c>
      <c r="E418">
        <v>0.85047043712827897</v>
      </c>
      <c r="F418">
        <v>2</v>
      </c>
      <c r="G418">
        <v>497.16534769864001</v>
      </c>
    </row>
    <row r="419" spans="1:7" x14ac:dyDescent="0.25">
      <c r="A419">
        <v>418</v>
      </c>
      <c r="B419" t="s">
        <v>419</v>
      </c>
      <c r="C419">
        <v>-1.2517470933041399</v>
      </c>
      <c r="D419">
        <v>-0.67</v>
      </c>
      <c r="E419">
        <v>0.83867055251377498</v>
      </c>
      <c r="F419">
        <v>2</v>
      </c>
      <c r="G419">
        <v>16487.5711697921</v>
      </c>
    </row>
    <row r="420" spans="1:7" x14ac:dyDescent="0.25">
      <c r="A420">
        <v>419</v>
      </c>
      <c r="B420" t="s">
        <v>420</v>
      </c>
      <c r="C420">
        <v>-0.75194984056911096</v>
      </c>
      <c r="D420">
        <v>-1.05</v>
      </c>
      <c r="E420">
        <v>0.78954733259756704</v>
      </c>
      <c r="F420">
        <v>2</v>
      </c>
      <c r="G420">
        <v>963.20269439197102</v>
      </c>
    </row>
    <row r="421" spans="1:7" x14ac:dyDescent="0.25">
      <c r="A421">
        <v>420</v>
      </c>
      <c r="B421" t="s">
        <v>421</v>
      </c>
      <c r="C421">
        <v>-0.76246316403653702</v>
      </c>
      <c r="D421">
        <v>-1.02</v>
      </c>
      <c r="E421">
        <v>0.77771242731726697</v>
      </c>
      <c r="F421">
        <v>2</v>
      </c>
      <c r="G421">
        <v>667.960335712811</v>
      </c>
    </row>
    <row r="422" spans="1:7" x14ac:dyDescent="0.25">
      <c r="A422">
        <v>421</v>
      </c>
      <c r="B422" t="s">
        <v>422</v>
      </c>
      <c r="C422">
        <v>-0.84530519153154304</v>
      </c>
      <c r="D422">
        <v>-0.91800000000000004</v>
      </c>
      <c r="E422">
        <v>0.77599016582595703</v>
      </c>
      <c r="F422">
        <v>2</v>
      </c>
      <c r="G422">
        <v>826.90252364001697</v>
      </c>
    </row>
    <row r="423" spans="1:7" x14ac:dyDescent="0.25">
      <c r="A423">
        <v>422</v>
      </c>
      <c r="B423" t="s">
        <v>423</v>
      </c>
      <c r="C423">
        <v>-0.68279893321955798</v>
      </c>
      <c r="D423">
        <v>-1.07</v>
      </c>
      <c r="E423">
        <v>0.73059485854492701</v>
      </c>
      <c r="F423">
        <v>2</v>
      </c>
      <c r="G423">
        <v>1132.9359241567099</v>
      </c>
    </row>
    <row r="424" spans="1:7" x14ac:dyDescent="0.25">
      <c r="A424">
        <v>423</v>
      </c>
      <c r="B424" t="s">
        <v>424</v>
      </c>
      <c r="C424">
        <v>-0.76465891249103901</v>
      </c>
      <c r="D424">
        <v>-0.92200000000000004</v>
      </c>
      <c r="E424">
        <v>0.70501551731673795</v>
      </c>
      <c r="F424">
        <v>2</v>
      </c>
      <c r="G424">
        <v>491.09428022358901</v>
      </c>
    </row>
    <row r="425" spans="1:7" x14ac:dyDescent="0.25">
      <c r="A425">
        <v>424</v>
      </c>
      <c r="B425" t="s">
        <v>425</v>
      </c>
      <c r="C425">
        <v>-1.3088440021493499</v>
      </c>
      <c r="D425">
        <v>-0.52700000000000002</v>
      </c>
      <c r="E425">
        <v>0.689760789132706</v>
      </c>
      <c r="F425">
        <v>2</v>
      </c>
      <c r="G425">
        <v>89358.928989966196</v>
      </c>
    </row>
    <row r="426" spans="1:7" x14ac:dyDescent="0.25">
      <c r="A426">
        <v>425</v>
      </c>
      <c r="B426" t="s">
        <v>426</v>
      </c>
      <c r="C426">
        <v>-0.83429191876542796</v>
      </c>
      <c r="D426">
        <v>-0.80900000000000005</v>
      </c>
      <c r="E426">
        <v>0.67494216228123105</v>
      </c>
      <c r="F426">
        <v>2</v>
      </c>
      <c r="G426">
        <v>570.183089975038</v>
      </c>
    </row>
    <row r="427" spans="1:7" x14ac:dyDescent="0.25">
      <c r="A427">
        <v>426</v>
      </c>
      <c r="B427" t="s">
        <v>427</v>
      </c>
      <c r="C427">
        <v>-0.95002944700901804</v>
      </c>
      <c r="D427">
        <v>-0.69499999999999995</v>
      </c>
      <c r="E427">
        <v>0.66027046567126801</v>
      </c>
      <c r="F427">
        <v>2</v>
      </c>
      <c r="G427">
        <v>1557.8224525763401</v>
      </c>
    </row>
    <row r="428" spans="1:7" x14ac:dyDescent="0.25">
      <c r="A428">
        <v>427</v>
      </c>
      <c r="B428" t="s">
        <v>428</v>
      </c>
      <c r="C428">
        <v>-0.67226417252953297</v>
      </c>
      <c r="D428">
        <v>-0.96399999999999997</v>
      </c>
      <c r="E428">
        <v>0.64806266231846998</v>
      </c>
      <c r="F428">
        <v>2</v>
      </c>
      <c r="G428">
        <v>3848.4810270753301</v>
      </c>
    </row>
    <row r="429" spans="1:7" x14ac:dyDescent="0.25">
      <c r="A429">
        <v>428</v>
      </c>
      <c r="B429" t="s">
        <v>429</v>
      </c>
      <c r="C429">
        <v>-0.84324198935566697</v>
      </c>
      <c r="D429">
        <v>-0.70299999999999996</v>
      </c>
      <c r="E429">
        <v>0.59279911851703404</v>
      </c>
      <c r="F429">
        <v>2</v>
      </c>
      <c r="G429">
        <v>267.43126416236902</v>
      </c>
    </row>
    <row r="430" spans="1:7" x14ac:dyDescent="0.25">
      <c r="A430">
        <v>429</v>
      </c>
      <c r="B430" t="s">
        <v>430</v>
      </c>
      <c r="C430">
        <v>-0.72298306323093697</v>
      </c>
      <c r="D430">
        <v>-0.71599999999999997</v>
      </c>
      <c r="E430">
        <v>0.51765587327335105</v>
      </c>
      <c r="F430">
        <v>2</v>
      </c>
      <c r="G430">
        <v>1126.3714594738201</v>
      </c>
    </row>
    <row r="431" spans="1:7" x14ac:dyDescent="0.25">
      <c r="A431">
        <v>430</v>
      </c>
      <c r="B431" t="s">
        <v>431</v>
      </c>
      <c r="C431">
        <v>-0.73161449469807205</v>
      </c>
      <c r="D431">
        <v>-0.65700000000000003</v>
      </c>
      <c r="E431">
        <v>0.48067072301663399</v>
      </c>
      <c r="F431">
        <v>2</v>
      </c>
      <c r="G431">
        <v>2524.6248674513899</v>
      </c>
    </row>
    <row r="432" spans="1:7" x14ac:dyDescent="0.25">
      <c r="A432">
        <v>431</v>
      </c>
      <c r="B432" t="s">
        <v>432</v>
      </c>
      <c r="C432">
        <v>-0.75850936056704699</v>
      </c>
      <c r="D432">
        <v>-0.625</v>
      </c>
      <c r="E432">
        <v>0.47406835035440398</v>
      </c>
      <c r="F432">
        <v>2</v>
      </c>
      <c r="G432">
        <v>3086.4375154929198</v>
      </c>
    </row>
    <row r="433" spans="1:7" x14ac:dyDescent="0.25">
      <c r="A433">
        <v>432</v>
      </c>
      <c r="B433" t="s">
        <v>433</v>
      </c>
      <c r="C433">
        <v>-1.00788989998484</v>
      </c>
      <c r="D433">
        <v>0.55800000000000005</v>
      </c>
      <c r="E433">
        <v>-0.562402564191539</v>
      </c>
      <c r="F433">
        <v>3</v>
      </c>
      <c r="G433">
        <v>773.675187779476</v>
      </c>
    </row>
    <row r="434" spans="1:7" x14ac:dyDescent="0.25">
      <c r="A434">
        <v>433</v>
      </c>
      <c r="B434" t="s">
        <v>434</v>
      </c>
      <c r="C434">
        <v>-0.89538138513924703</v>
      </c>
      <c r="D434">
        <v>0.68400000000000005</v>
      </c>
      <c r="E434">
        <v>-0.61244086743524495</v>
      </c>
      <c r="F434">
        <v>3</v>
      </c>
      <c r="G434">
        <v>1336.3702804126599</v>
      </c>
    </row>
    <row r="435" spans="1:7" x14ac:dyDescent="0.25">
      <c r="A435">
        <v>434</v>
      </c>
      <c r="B435" t="s">
        <v>435</v>
      </c>
      <c r="C435">
        <v>-0.59907141308541501</v>
      </c>
      <c r="D435">
        <v>1.08</v>
      </c>
      <c r="E435">
        <v>-0.64699712613224802</v>
      </c>
      <c r="F435">
        <v>3</v>
      </c>
      <c r="G435">
        <v>2357.4704793903802</v>
      </c>
    </row>
    <row r="436" spans="1:7" x14ac:dyDescent="0.25">
      <c r="A436">
        <v>435</v>
      </c>
      <c r="B436" t="s">
        <v>436</v>
      </c>
      <c r="C436">
        <v>-1.2493731545025599</v>
      </c>
      <c r="D436">
        <v>0.56699999999999995</v>
      </c>
      <c r="E436">
        <v>-0.70839457860295096</v>
      </c>
      <c r="F436">
        <v>3</v>
      </c>
      <c r="G436">
        <v>1109.35990845937</v>
      </c>
    </row>
    <row r="437" spans="1:7" x14ac:dyDescent="0.25">
      <c r="A437">
        <v>436</v>
      </c>
      <c r="B437" t="s">
        <v>437</v>
      </c>
      <c r="C437">
        <v>-0.72306432400832199</v>
      </c>
      <c r="D437">
        <v>0.98099999999999998</v>
      </c>
      <c r="E437">
        <v>-0.70932610185216405</v>
      </c>
      <c r="F437">
        <v>3</v>
      </c>
      <c r="G437">
        <v>767.04072687753205</v>
      </c>
    </row>
    <row r="438" spans="1:7" x14ac:dyDescent="0.25">
      <c r="A438">
        <v>437</v>
      </c>
      <c r="B438" t="s">
        <v>438</v>
      </c>
      <c r="C438">
        <v>-0.72780102558285498</v>
      </c>
      <c r="D438">
        <v>1.1200000000000001</v>
      </c>
      <c r="E438">
        <v>-0.81513714865279796</v>
      </c>
      <c r="F438">
        <v>3</v>
      </c>
      <c r="G438">
        <v>1403.43436492962</v>
      </c>
    </row>
    <row r="439" spans="1:7" x14ac:dyDescent="0.25">
      <c r="A439">
        <v>438</v>
      </c>
      <c r="B439" t="s">
        <v>439</v>
      </c>
      <c r="C439">
        <v>-0.79109154244274105</v>
      </c>
      <c r="D439">
        <v>1.04</v>
      </c>
      <c r="E439">
        <v>-0.82273520414045098</v>
      </c>
      <c r="F439">
        <v>3</v>
      </c>
      <c r="G439">
        <v>816.18107133448598</v>
      </c>
    </row>
    <row r="440" spans="1:7" x14ac:dyDescent="0.25">
      <c r="A440">
        <v>439</v>
      </c>
      <c r="B440" t="s">
        <v>440</v>
      </c>
      <c r="C440">
        <v>-0.90834984311773204</v>
      </c>
      <c r="D440">
        <v>0.996</v>
      </c>
      <c r="E440">
        <v>-0.90471644374526095</v>
      </c>
      <c r="F440">
        <v>3</v>
      </c>
      <c r="G440">
        <v>270.71291737641002</v>
      </c>
    </row>
    <row r="441" spans="1:7" x14ac:dyDescent="0.25">
      <c r="A441">
        <v>440</v>
      </c>
      <c r="B441" t="s">
        <v>441</v>
      </c>
      <c r="C441">
        <v>-0.94755502407470404</v>
      </c>
      <c r="D441">
        <v>0.96299999999999997</v>
      </c>
      <c r="E441">
        <v>-0.91249548818394</v>
      </c>
      <c r="F441">
        <v>3</v>
      </c>
      <c r="G441">
        <v>993.47720989280003</v>
      </c>
    </row>
    <row r="442" spans="1:7" x14ac:dyDescent="0.25">
      <c r="A442">
        <v>441</v>
      </c>
      <c r="B442" t="s">
        <v>442</v>
      </c>
      <c r="C442">
        <v>-0.756639317865759</v>
      </c>
      <c r="D442">
        <v>1.23</v>
      </c>
      <c r="E442">
        <v>-0.93066636097488298</v>
      </c>
      <c r="F442">
        <v>3</v>
      </c>
      <c r="G442">
        <v>1557.8173663150801</v>
      </c>
    </row>
    <row r="443" spans="1:7" x14ac:dyDescent="0.25">
      <c r="A443">
        <v>442</v>
      </c>
      <c r="B443" t="s">
        <v>443</v>
      </c>
      <c r="C443">
        <v>-1.59966296482722</v>
      </c>
      <c r="D443">
        <v>0.58799999999999997</v>
      </c>
      <c r="E443">
        <v>-0.94060182331840703</v>
      </c>
      <c r="F443">
        <v>3</v>
      </c>
      <c r="G443">
        <v>1237.4525144955501</v>
      </c>
    </row>
    <row r="444" spans="1:7" x14ac:dyDescent="0.25">
      <c r="A444">
        <v>443</v>
      </c>
      <c r="B444" t="s">
        <v>444</v>
      </c>
      <c r="C444">
        <v>-0.82691800924971604</v>
      </c>
      <c r="D444">
        <v>1.18</v>
      </c>
      <c r="E444">
        <v>-0.97576325091466498</v>
      </c>
      <c r="F444">
        <v>3</v>
      </c>
      <c r="G444">
        <v>2351.6257113901002</v>
      </c>
    </row>
    <row r="445" spans="1:7" x14ac:dyDescent="0.25">
      <c r="A445">
        <v>444</v>
      </c>
      <c r="B445" t="s">
        <v>445</v>
      </c>
      <c r="C445">
        <v>-1.0636616612543199</v>
      </c>
      <c r="D445">
        <v>0.92300000000000004</v>
      </c>
      <c r="E445">
        <v>-0.98175971333773304</v>
      </c>
      <c r="F445">
        <v>3</v>
      </c>
      <c r="G445">
        <v>2205.6276789926401</v>
      </c>
    </row>
    <row r="446" spans="1:7" x14ac:dyDescent="0.25">
      <c r="A446">
        <v>445</v>
      </c>
      <c r="B446" t="s">
        <v>446</v>
      </c>
      <c r="C446">
        <v>-1.4928476651012299</v>
      </c>
      <c r="D446">
        <v>0.71599999999999997</v>
      </c>
      <c r="E446">
        <v>-1.06887892821248</v>
      </c>
      <c r="F446">
        <v>3</v>
      </c>
      <c r="G446">
        <v>564.997796190391</v>
      </c>
    </row>
    <row r="447" spans="1:7" x14ac:dyDescent="0.25">
      <c r="A447">
        <v>446</v>
      </c>
      <c r="B447" t="s">
        <v>447</v>
      </c>
      <c r="C447">
        <v>-0.95486357771606001</v>
      </c>
      <c r="D447">
        <v>1.2</v>
      </c>
      <c r="E447">
        <v>-1.1458362932592701</v>
      </c>
      <c r="F447">
        <v>3</v>
      </c>
      <c r="G447">
        <v>571.52582939320803</v>
      </c>
    </row>
    <row r="448" spans="1:7" x14ac:dyDescent="0.25">
      <c r="A448">
        <v>447</v>
      </c>
      <c r="B448" t="s">
        <v>448</v>
      </c>
      <c r="C448">
        <v>-0.77763075563452899</v>
      </c>
      <c r="D448">
        <v>1.52</v>
      </c>
      <c r="E448">
        <v>-1.1819987485644801</v>
      </c>
      <c r="F448">
        <v>3</v>
      </c>
      <c r="G448">
        <v>1416.90550852468</v>
      </c>
    </row>
    <row r="449" spans="1:7" x14ac:dyDescent="0.25">
      <c r="A449">
        <v>448</v>
      </c>
      <c r="B449" t="s">
        <v>449</v>
      </c>
      <c r="C449">
        <v>-1.2202942435669299</v>
      </c>
      <c r="D449">
        <v>1.24</v>
      </c>
      <c r="E449">
        <v>-1.513164862023</v>
      </c>
      <c r="F449">
        <v>3</v>
      </c>
      <c r="G449">
        <v>1738.1597141503501</v>
      </c>
    </row>
    <row r="450" spans="1:7" x14ac:dyDescent="0.25">
      <c r="A450">
        <v>449</v>
      </c>
      <c r="B450" t="s">
        <v>450</v>
      </c>
      <c r="C450">
        <v>-0.77906414155735704</v>
      </c>
      <c r="D450">
        <v>1.96</v>
      </c>
      <c r="E450">
        <v>-1.52696571745242</v>
      </c>
      <c r="F450">
        <v>3</v>
      </c>
      <c r="G450">
        <v>864.04274083523796</v>
      </c>
    </row>
    <row r="451" spans="1:7" x14ac:dyDescent="0.25">
      <c r="A451">
        <v>450</v>
      </c>
      <c r="B451" t="s">
        <v>451</v>
      </c>
      <c r="C451">
        <v>-2.26633775261433</v>
      </c>
      <c r="D451">
        <v>0.69699999999999995</v>
      </c>
      <c r="E451">
        <v>-1.57963741357219</v>
      </c>
      <c r="F451">
        <v>3</v>
      </c>
      <c r="G451">
        <v>7263.12460001619</v>
      </c>
    </row>
    <row r="452" spans="1:7" x14ac:dyDescent="0.25">
      <c r="A452">
        <v>451</v>
      </c>
      <c r="B452" t="s">
        <v>452</v>
      </c>
      <c r="C452">
        <v>-1.07033837510055</v>
      </c>
      <c r="D452">
        <v>1.55</v>
      </c>
      <c r="E452">
        <v>-1.6590244814058499</v>
      </c>
      <c r="F452">
        <v>3</v>
      </c>
      <c r="G452">
        <v>1320.33712368344</v>
      </c>
    </row>
    <row r="453" spans="1:7" x14ac:dyDescent="0.25">
      <c r="A453">
        <v>452</v>
      </c>
      <c r="B453" t="s">
        <v>453</v>
      </c>
      <c r="C453">
        <v>-1.66066121264801</v>
      </c>
      <c r="D453">
        <v>1.01</v>
      </c>
      <c r="E453">
        <v>-1.6772678247744901</v>
      </c>
      <c r="F453">
        <v>3</v>
      </c>
      <c r="G453">
        <v>176.236940816908</v>
      </c>
    </row>
    <row r="454" spans="1:7" x14ac:dyDescent="0.25">
      <c r="A454">
        <v>453</v>
      </c>
      <c r="B454" t="s">
        <v>454</v>
      </c>
      <c r="C454">
        <v>-0.82102098508806298</v>
      </c>
      <c r="D454">
        <v>2.08</v>
      </c>
      <c r="E454">
        <v>-1.70772364898317</v>
      </c>
      <c r="F454">
        <v>3</v>
      </c>
      <c r="G454">
        <v>228.03872783321299</v>
      </c>
    </row>
    <row r="455" spans="1:7" x14ac:dyDescent="0.25">
      <c r="A455">
        <v>454</v>
      </c>
      <c r="B455" t="s">
        <v>455</v>
      </c>
      <c r="C455">
        <v>-0.97965141970786496</v>
      </c>
      <c r="D455">
        <v>1.75</v>
      </c>
      <c r="E455">
        <v>-1.71438998448876</v>
      </c>
      <c r="F455">
        <v>3</v>
      </c>
      <c r="G455">
        <v>385.296301003716</v>
      </c>
    </row>
    <row r="456" spans="1:7" x14ac:dyDescent="0.25">
      <c r="A456">
        <v>455</v>
      </c>
      <c r="B456" t="s">
        <v>456</v>
      </c>
      <c r="C456">
        <v>-0.90387568110171301</v>
      </c>
      <c r="D456">
        <v>1.93</v>
      </c>
      <c r="E456">
        <v>-1.7444800645263101</v>
      </c>
      <c r="F456">
        <v>3</v>
      </c>
      <c r="G456">
        <v>690.301376427224</v>
      </c>
    </row>
    <row r="457" spans="1:7" x14ac:dyDescent="0.25">
      <c r="A457">
        <v>456</v>
      </c>
      <c r="B457" t="s">
        <v>457</v>
      </c>
      <c r="C457">
        <v>-0.76678639709563801</v>
      </c>
      <c r="D457">
        <v>2.4900000000000002</v>
      </c>
      <c r="E457">
        <v>-1.9092981287681401</v>
      </c>
      <c r="F457">
        <v>3</v>
      </c>
      <c r="G457">
        <v>815.51926251625196</v>
      </c>
    </row>
    <row r="458" spans="1:7" x14ac:dyDescent="0.25">
      <c r="A458">
        <v>457</v>
      </c>
      <c r="B458" t="s">
        <v>458</v>
      </c>
      <c r="C458">
        <v>-0.93518958951917797</v>
      </c>
      <c r="D458">
        <v>2.0499999999999998</v>
      </c>
      <c r="E458">
        <v>-1.91713865851431</v>
      </c>
      <c r="F458">
        <v>3</v>
      </c>
      <c r="G458">
        <v>5124.4508517998602</v>
      </c>
    </row>
    <row r="459" spans="1:7" x14ac:dyDescent="0.25">
      <c r="A459">
        <v>458</v>
      </c>
      <c r="B459" t="s">
        <v>459</v>
      </c>
      <c r="C459">
        <v>-0.71137666603277605</v>
      </c>
      <c r="D459">
        <v>2.7</v>
      </c>
      <c r="E459">
        <v>-1.92071699828849</v>
      </c>
      <c r="F459">
        <v>3</v>
      </c>
      <c r="G459">
        <v>791.71287119517694</v>
      </c>
    </row>
    <row r="460" spans="1:7" x14ac:dyDescent="0.25">
      <c r="A460">
        <v>459</v>
      </c>
      <c r="B460" t="s">
        <v>460</v>
      </c>
      <c r="C460">
        <v>-1.1396923885154799</v>
      </c>
      <c r="D460">
        <v>1.7</v>
      </c>
      <c r="E460">
        <v>-1.9374770604763101</v>
      </c>
      <c r="F460">
        <v>3</v>
      </c>
      <c r="G460">
        <v>395.62367590050098</v>
      </c>
    </row>
    <row r="461" spans="1:7" x14ac:dyDescent="0.25">
      <c r="A461">
        <v>460</v>
      </c>
      <c r="B461" t="s">
        <v>461</v>
      </c>
      <c r="C461">
        <v>-0.98357452402589896</v>
      </c>
      <c r="D461">
        <v>2.1</v>
      </c>
      <c r="E461">
        <v>-2.06550650045439</v>
      </c>
      <c r="F461">
        <v>3</v>
      </c>
      <c r="G461">
        <v>180.29330088089401</v>
      </c>
    </row>
    <row r="462" spans="1:7" x14ac:dyDescent="0.25">
      <c r="A462">
        <v>461</v>
      </c>
      <c r="B462" t="s">
        <v>462</v>
      </c>
      <c r="C462">
        <v>-1.1407574652455601</v>
      </c>
      <c r="D462">
        <v>1.88</v>
      </c>
      <c r="E462">
        <v>-2.1446240346616499</v>
      </c>
      <c r="F462">
        <v>3</v>
      </c>
      <c r="G462">
        <v>137.969675254778</v>
      </c>
    </row>
    <row r="463" spans="1:7" x14ac:dyDescent="0.25">
      <c r="A463">
        <v>462</v>
      </c>
      <c r="B463" t="s">
        <v>463</v>
      </c>
      <c r="C463">
        <v>-1.0249837175377401</v>
      </c>
      <c r="D463">
        <v>2.2000000000000002</v>
      </c>
      <c r="E463">
        <v>-2.2549641785830201</v>
      </c>
      <c r="F463">
        <v>3</v>
      </c>
      <c r="G463">
        <v>771.00951819460101</v>
      </c>
    </row>
    <row r="464" spans="1:7" x14ac:dyDescent="0.25">
      <c r="A464">
        <v>463</v>
      </c>
      <c r="B464" t="s">
        <v>464</v>
      </c>
      <c r="C464">
        <v>-1.3193960091132799</v>
      </c>
      <c r="D464">
        <v>1.74</v>
      </c>
      <c r="E464">
        <v>-2.2957490558571001</v>
      </c>
      <c r="F464">
        <v>3</v>
      </c>
      <c r="G464">
        <v>4006.5014377116399</v>
      </c>
    </row>
    <row r="465" spans="1:7" x14ac:dyDescent="0.25">
      <c r="A465">
        <v>464</v>
      </c>
      <c r="B465" t="s">
        <v>465</v>
      </c>
      <c r="C465">
        <v>-1.1801457055365101</v>
      </c>
      <c r="D465">
        <v>1.96</v>
      </c>
      <c r="E465">
        <v>-2.31308558285156</v>
      </c>
      <c r="F465">
        <v>3</v>
      </c>
      <c r="G465">
        <v>2610.0568203182802</v>
      </c>
    </row>
    <row r="466" spans="1:7" x14ac:dyDescent="0.25">
      <c r="A466">
        <v>465</v>
      </c>
      <c r="B466" t="s">
        <v>466</v>
      </c>
      <c r="C466">
        <v>-0.82843039068138402</v>
      </c>
      <c r="D466">
        <v>3.04</v>
      </c>
      <c r="E466">
        <v>-2.5184283876714102</v>
      </c>
      <c r="F466">
        <v>3</v>
      </c>
      <c r="G466">
        <v>374.50967960721601</v>
      </c>
    </row>
    <row r="467" spans="1:7" x14ac:dyDescent="0.25">
      <c r="A467">
        <v>466</v>
      </c>
      <c r="B467" t="s">
        <v>467</v>
      </c>
      <c r="C467">
        <v>-1.5437120241964399</v>
      </c>
      <c r="D467">
        <v>1.66</v>
      </c>
      <c r="E467">
        <v>-2.5625619601661001</v>
      </c>
      <c r="F467">
        <v>3</v>
      </c>
      <c r="G467">
        <v>375.87017432738998</v>
      </c>
    </row>
    <row r="468" spans="1:7" x14ac:dyDescent="0.25">
      <c r="A468">
        <v>467</v>
      </c>
      <c r="B468" t="s">
        <v>468</v>
      </c>
      <c r="C468">
        <v>-1.45015518577845</v>
      </c>
      <c r="D468">
        <v>1.91</v>
      </c>
      <c r="E468">
        <v>-2.7697964048368502</v>
      </c>
      <c r="F468">
        <v>3</v>
      </c>
      <c r="G468">
        <v>525.64982068975905</v>
      </c>
    </row>
    <row r="469" spans="1:7" x14ac:dyDescent="0.25">
      <c r="A469">
        <v>468</v>
      </c>
      <c r="B469" t="s">
        <v>469</v>
      </c>
      <c r="C469">
        <v>-1.0292076397749801</v>
      </c>
      <c r="D469">
        <v>2.74</v>
      </c>
      <c r="E469">
        <v>-2.82002893298344</v>
      </c>
      <c r="F469">
        <v>3</v>
      </c>
      <c r="G469">
        <v>190.65188161816101</v>
      </c>
    </row>
    <row r="470" spans="1:7" x14ac:dyDescent="0.25">
      <c r="A470">
        <v>469</v>
      </c>
      <c r="B470" t="s">
        <v>470</v>
      </c>
      <c r="C470">
        <v>-0.99714485530029695</v>
      </c>
      <c r="D470">
        <v>2.88</v>
      </c>
      <c r="E470">
        <v>-2.87177718326486</v>
      </c>
      <c r="F470">
        <v>3</v>
      </c>
      <c r="G470">
        <v>494.29312334501401</v>
      </c>
    </row>
    <row r="471" spans="1:7" x14ac:dyDescent="0.25">
      <c r="A471">
        <v>470</v>
      </c>
      <c r="B471" t="s">
        <v>471</v>
      </c>
      <c r="C471">
        <v>-1.5590364081971699</v>
      </c>
      <c r="D471">
        <v>1.98</v>
      </c>
      <c r="E471">
        <v>-3.0868920882304001</v>
      </c>
      <c r="F471">
        <v>3</v>
      </c>
      <c r="G471">
        <v>365.27857825254802</v>
      </c>
    </row>
    <row r="472" spans="1:7" x14ac:dyDescent="0.25">
      <c r="A472">
        <v>471</v>
      </c>
      <c r="B472" t="s">
        <v>472</v>
      </c>
      <c r="C472">
        <v>-2.5041520847672998</v>
      </c>
      <c r="D472">
        <v>1.24</v>
      </c>
      <c r="E472">
        <v>-3.1051485851114502</v>
      </c>
      <c r="F472">
        <v>3</v>
      </c>
      <c r="G472">
        <v>21.698652256358699</v>
      </c>
    </row>
    <row r="473" spans="1:7" x14ac:dyDescent="0.25">
      <c r="A473">
        <v>472</v>
      </c>
      <c r="B473" t="s">
        <v>473</v>
      </c>
      <c r="C473">
        <v>-0.85292604887156298</v>
      </c>
      <c r="D473">
        <v>3.71</v>
      </c>
      <c r="E473">
        <v>-3.1643556413135001</v>
      </c>
      <c r="F473">
        <v>3</v>
      </c>
      <c r="G473">
        <v>860.47918807689302</v>
      </c>
    </row>
    <row r="474" spans="1:7" x14ac:dyDescent="0.25">
      <c r="A474">
        <v>473</v>
      </c>
      <c r="B474" t="s">
        <v>474</v>
      </c>
      <c r="C474">
        <v>-1.1123901871877699</v>
      </c>
      <c r="D474">
        <v>2.85</v>
      </c>
      <c r="E474">
        <v>-3.17031203348514</v>
      </c>
      <c r="F474">
        <v>3</v>
      </c>
      <c r="G474">
        <v>444.10583854668897</v>
      </c>
    </row>
    <row r="475" spans="1:7" x14ac:dyDescent="0.25">
      <c r="A475">
        <v>474</v>
      </c>
      <c r="B475" t="s">
        <v>475</v>
      </c>
      <c r="C475">
        <v>-1.5189615317141401</v>
      </c>
      <c r="D475">
        <v>2.1</v>
      </c>
      <c r="E475">
        <v>-3.1898192165996901</v>
      </c>
      <c r="F475">
        <v>3</v>
      </c>
      <c r="G475">
        <v>40.147337403507997</v>
      </c>
    </row>
    <row r="476" spans="1:7" x14ac:dyDescent="0.25">
      <c r="A476">
        <v>475</v>
      </c>
      <c r="B476" t="s">
        <v>476</v>
      </c>
      <c r="C476">
        <v>-2.23979043725853</v>
      </c>
      <c r="D476">
        <v>1.66</v>
      </c>
      <c r="E476">
        <v>-3.7180521258491601</v>
      </c>
      <c r="F476">
        <v>3</v>
      </c>
      <c r="G476">
        <v>194.97133975185301</v>
      </c>
    </row>
    <row r="477" spans="1:7" x14ac:dyDescent="0.25">
      <c r="A477">
        <v>476</v>
      </c>
      <c r="B477" t="s">
        <v>477</v>
      </c>
      <c r="C477">
        <v>-1.92147426018875</v>
      </c>
      <c r="D477">
        <v>1.97</v>
      </c>
      <c r="E477">
        <v>-3.7853042925718401</v>
      </c>
      <c r="F477">
        <v>3</v>
      </c>
      <c r="G477">
        <v>321.10440721289001</v>
      </c>
    </row>
    <row r="478" spans="1:7" x14ac:dyDescent="0.25">
      <c r="A478">
        <v>477</v>
      </c>
      <c r="B478" t="s">
        <v>478</v>
      </c>
      <c r="C478">
        <v>-1.6976858431817501</v>
      </c>
      <c r="D478">
        <v>2.2999999999999998</v>
      </c>
      <c r="E478">
        <v>-3.9046774393180299</v>
      </c>
      <c r="F478">
        <v>3</v>
      </c>
      <c r="G478">
        <v>57.9983908948699</v>
      </c>
    </row>
    <row r="479" spans="1:7" x14ac:dyDescent="0.25">
      <c r="A479">
        <v>478</v>
      </c>
      <c r="B479" t="s">
        <v>479</v>
      </c>
      <c r="C479">
        <v>-1.4033956718340099</v>
      </c>
      <c r="D479">
        <v>2.97</v>
      </c>
      <c r="E479">
        <v>-4.1680851453469998</v>
      </c>
      <c r="F479">
        <v>3</v>
      </c>
      <c r="G479">
        <v>287.35312030562602</v>
      </c>
    </row>
    <row r="480" spans="1:7" x14ac:dyDescent="0.25">
      <c r="A480">
        <v>479</v>
      </c>
      <c r="B480" t="s">
        <v>480</v>
      </c>
      <c r="C480">
        <v>-1.73723974715734</v>
      </c>
      <c r="D480">
        <v>2.4500000000000002</v>
      </c>
      <c r="E480">
        <v>-4.2562373805354898</v>
      </c>
      <c r="F480">
        <v>3</v>
      </c>
      <c r="G480">
        <v>194.93796416351401</v>
      </c>
    </row>
    <row r="481" spans="1:7" x14ac:dyDescent="0.25">
      <c r="A481">
        <v>480</v>
      </c>
      <c r="B481" t="s">
        <v>481</v>
      </c>
      <c r="C481">
        <v>-3.2019143659934901</v>
      </c>
      <c r="D481">
        <v>1.36</v>
      </c>
      <c r="E481">
        <v>-4.3546035377511503</v>
      </c>
      <c r="F481">
        <v>3</v>
      </c>
      <c r="G481">
        <v>27.8305973966308</v>
      </c>
    </row>
    <row r="482" spans="1:7" x14ac:dyDescent="0.25">
      <c r="A482">
        <v>481</v>
      </c>
      <c r="B482" t="s">
        <v>482</v>
      </c>
      <c r="C482">
        <v>-1.3078488719586101</v>
      </c>
      <c r="D482">
        <v>3.51</v>
      </c>
      <c r="E482">
        <v>-4.5905495405747203</v>
      </c>
      <c r="F482">
        <v>3</v>
      </c>
      <c r="G482">
        <v>164.38127748167</v>
      </c>
    </row>
    <row r="483" spans="1:7" x14ac:dyDescent="0.25">
      <c r="A483">
        <v>482</v>
      </c>
      <c r="B483" t="s">
        <v>483</v>
      </c>
      <c r="C483">
        <v>-1.3606395258173101</v>
      </c>
      <c r="D483">
        <v>3.4</v>
      </c>
      <c r="E483">
        <v>-4.6261743877788399</v>
      </c>
      <c r="F483">
        <v>3</v>
      </c>
      <c r="G483">
        <v>144.88032829453499</v>
      </c>
    </row>
    <row r="484" spans="1:7" x14ac:dyDescent="0.25">
      <c r="A484">
        <v>483</v>
      </c>
      <c r="B484" t="s">
        <v>484</v>
      </c>
      <c r="C484">
        <v>-1.09178283886099</v>
      </c>
      <c r="D484">
        <v>4.51</v>
      </c>
      <c r="E484">
        <v>-4.9239406032630804</v>
      </c>
      <c r="F484">
        <v>3</v>
      </c>
      <c r="G484">
        <v>100.316627645956</v>
      </c>
    </row>
    <row r="485" spans="1:7" x14ac:dyDescent="0.25">
      <c r="A485">
        <v>484</v>
      </c>
      <c r="B485" t="s">
        <v>485</v>
      </c>
      <c r="C485">
        <v>-1.4825514604708201</v>
      </c>
      <c r="D485">
        <v>3.38</v>
      </c>
      <c r="E485">
        <v>-5.0110239363913802</v>
      </c>
      <c r="F485">
        <v>3</v>
      </c>
      <c r="G485">
        <v>90.712739707092595</v>
      </c>
    </row>
    <row r="486" spans="1:7" x14ac:dyDescent="0.25">
      <c r="A486">
        <v>485</v>
      </c>
      <c r="B486" t="s">
        <v>486</v>
      </c>
      <c r="C486">
        <v>-1.5952080111257401</v>
      </c>
      <c r="D486">
        <v>3.83</v>
      </c>
      <c r="E486">
        <v>-6.1096466826115998</v>
      </c>
      <c r="F486">
        <v>3</v>
      </c>
      <c r="G486">
        <v>316.39624220537701</v>
      </c>
    </row>
    <row r="487" spans="1:7" x14ac:dyDescent="0.25">
      <c r="A487">
        <v>486</v>
      </c>
      <c r="B487" t="s">
        <v>487</v>
      </c>
      <c r="C487">
        <v>-3.72423839402878</v>
      </c>
      <c r="D487">
        <v>1.67</v>
      </c>
      <c r="E487">
        <v>-6.2194781180280696</v>
      </c>
      <c r="F487">
        <v>3</v>
      </c>
      <c r="G487">
        <v>5.3523617278360298</v>
      </c>
    </row>
    <row r="488" spans="1:7" x14ac:dyDescent="0.25">
      <c r="A488">
        <v>487</v>
      </c>
      <c r="B488" t="s">
        <v>488</v>
      </c>
      <c r="C488">
        <v>-1.7864624824367401</v>
      </c>
      <c r="D488">
        <v>3.8</v>
      </c>
      <c r="E488">
        <v>-6.7885574332596104</v>
      </c>
      <c r="F488">
        <v>3</v>
      </c>
      <c r="G488">
        <v>462.93256467261301</v>
      </c>
    </row>
    <row r="489" spans="1:7" x14ac:dyDescent="0.25">
      <c r="A489">
        <v>488</v>
      </c>
      <c r="B489" t="s">
        <v>489</v>
      </c>
      <c r="C489">
        <v>-1.79638674808499</v>
      </c>
      <c r="D489">
        <v>4.1900000000000004</v>
      </c>
      <c r="E489">
        <v>-7.5268604744760896</v>
      </c>
      <c r="F489">
        <v>3</v>
      </c>
      <c r="G489">
        <v>435.20339348405003</v>
      </c>
    </row>
    <row r="490" spans="1:7" x14ac:dyDescent="0.25">
      <c r="A490">
        <v>489</v>
      </c>
      <c r="B490" t="s">
        <v>490</v>
      </c>
      <c r="C490">
        <v>-1.83006637038327</v>
      </c>
      <c r="D490">
        <v>4.7699999999999996</v>
      </c>
      <c r="E490">
        <v>-8.7294165867282096</v>
      </c>
      <c r="F490">
        <v>3</v>
      </c>
      <c r="G490">
        <v>9.0284100708274906</v>
      </c>
    </row>
    <row r="491" spans="1:7" x14ac:dyDescent="0.25">
      <c r="A491">
        <v>490</v>
      </c>
      <c r="B491" t="s">
        <v>491</v>
      </c>
      <c r="C491">
        <v>-2.06077606028918</v>
      </c>
      <c r="D491">
        <v>4.42</v>
      </c>
      <c r="E491">
        <v>-9.1086301864781891</v>
      </c>
      <c r="F491">
        <v>3</v>
      </c>
      <c r="G491">
        <v>54.5283766046146</v>
      </c>
    </row>
    <row r="492" spans="1:7" x14ac:dyDescent="0.25">
      <c r="A492">
        <v>491</v>
      </c>
      <c r="B492" t="s">
        <v>492</v>
      </c>
      <c r="C492">
        <v>-1.54390892388184</v>
      </c>
      <c r="D492">
        <v>6.45</v>
      </c>
      <c r="E492">
        <v>-9.9582125590378698</v>
      </c>
      <c r="F492">
        <v>3</v>
      </c>
      <c r="G492">
        <v>105.17572182264</v>
      </c>
    </row>
    <row r="493" spans="1:7" x14ac:dyDescent="0.25">
      <c r="A493">
        <v>492</v>
      </c>
      <c r="B493" t="s">
        <v>493</v>
      </c>
      <c r="C493">
        <v>-2.1127878265397699</v>
      </c>
      <c r="D493">
        <v>4.99</v>
      </c>
      <c r="E493">
        <v>-10.5428112544335</v>
      </c>
      <c r="F493">
        <v>3</v>
      </c>
      <c r="G493">
        <v>90.435585810869895</v>
      </c>
    </row>
    <row r="494" spans="1:7" x14ac:dyDescent="0.25">
      <c r="A494">
        <v>493</v>
      </c>
      <c r="B494" t="s">
        <v>494</v>
      </c>
      <c r="C494">
        <v>-2.03485212234719</v>
      </c>
      <c r="D494">
        <v>6.16</v>
      </c>
      <c r="E494">
        <v>-12.534689073658701</v>
      </c>
      <c r="F494">
        <v>3</v>
      </c>
      <c r="G494">
        <v>13.575682846093599</v>
      </c>
    </row>
    <row r="495" spans="1:7" x14ac:dyDescent="0.25">
      <c r="A495">
        <v>494</v>
      </c>
      <c r="B495" t="s">
        <v>495</v>
      </c>
      <c r="C495">
        <v>-2.57955689871019</v>
      </c>
      <c r="D495">
        <v>5.44</v>
      </c>
      <c r="E495">
        <v>-14.0327895289834</v>
      </c>
      <c r="F495">
        <v>3</v>
      </c>
      <c r="G495">
        <v>10.5363132234229</v>
      </c>
    </row>
    <row r="496" spans="1:7" x14ac:dyDescent="0.25">
      <c r="A496">
        <v>495</v>
      </c>
      <c r="B496" t="s">
        <v>496</v>
      </c>
      <c r="C496">
        <v>-2.8134272716590401</v>
      </c>
      <c r="D496">
        <v>5.12</v>
      </c>
      <c r="E496">
        <v>-14.404747630894301</v>
      </c>
      <c r="F496">
        <v>3</v>
      </c>
      <c r="G496">
        <v>17.3585668653024</v>
      </c>
    </row>
    <row r="497" spans="1:7" x14ac:dyDescent="0.25">
      <c r="A497">
        <v>496</v>
      </c>
      <c r="B497" t="s">
        <v>497</v>
      </c>
      <c r="C497">
        <v>-3.9988993892196101</v>
      </c>
      <c r="D497">
        <v>10.3</v>
      </c>
      <c r="E497">
        <v>-41.188663708961997</v>
      </c>
      <c r="F497">
        <v>3</v>
      </c>
      <c r="G497">
        <v>366.24766921114599</v>
      </c>
    </row>
    <row r="498" spans="1:7" x14ac:dyDescent="0.25">
      <c r="A498">
        <v>497</v>
      </c>
      <c r="B498" t="s">
        <v>498</v>
      </c>
      <c r="C498">
        <v>0.90205604418964402</v>
      </c>
      <c r="D498">
        <v>-0.186</v>
      </c>
      <c r="E498">
        <v>-0.167782424219274</v>
      </c>
      <c r="F498">
        <v>4</v>
      </c>
      <c r="G498">
        <v>10197.781466213</v>
      </c>
    </row>
    <row r="499" spans="1:7" x14ac:dyDescent="0.25">
      <c r="A499">
        <v>498</v>
      </c>
      <c r="B499" t="s">
        <v>499</v>
      </c>
      <c r="C499">
        <v>0.73944516017166395</v>
      </c>
      <c r="D499">
        <v>-0.53600000000000003</v>
      </c>
      <c r="E499">
        <v>-0.39634260585201198</v>
      </c>
      <c r="F499">
        <v>4</v>
      </c>
      <c r="G499">
        <v>1655.27653296737</v>
      </c>
    </row>
    <row r="500" spans="1:7" x14ac:dyDescent="0.25">
      <c r="A500">
        <v>499</v>
      </c>
      <c r="B500" t="s">
        <v>500</v>
      </c>
      <c r="C500">
        <v>0.84378211436135897</v>
      </c>
      <c r="D500">
        <v>-0.51200000000000001</v>
      </c>
      <c r="E500">
        <v>-0.43201644255301602</v>
      </c>
      <c r="F500">
        <v>4</v>
      </c>
      <c r="G500">
        <v>3129.3575538024302</v>
      </c>
    </row>
    <row r="501" spans="1:7" x14ac:dyDescent="0.25">
      <c r="A501">
        <v>500</v>
      </c>
      <c r="B501" t="s">
        <v>501</v>
      </c>
      <c r="C501">
        <v>0.739258969243479</v>
      </c>
      <c r="D501">
        <v>-0.58599999999999997</v>
      </c>
      <c r="E501">
        <v>-0.43320575597667799</v>
      </c>
      <c r="F501">
        <v>4</v>
      </c>
      <c r="G501">
        <v>5280.3120820840904</v>
      </c>
    </row>
    <row r="502" spans="1:7" x14ac:dyDescent="0.25">
      <c r="A502">
        <v>501</v>
      </c>
      <c r="B502" t="s">
        <v>502</v>
      </c>
      <c r="C502">
        <v>0.67214253447152905</v>
      </c>
      <c r="D502">
        <v>-0.65200000000000002</v>
      </c>
      <c r="E502">
        <v>-0.43823693247543699</v>
      </c>
      <c r="F502">
        <v>4</v>
      </c>
      <c r="G502">
        <v>11912.8239367963</v>
      </c>
    </row>
    <row r="503" spans="1:7" x14ac:dyDescent="0.25">
      <c r="A503">
        <v>502</v>
      </c>
      <c r="B503" t="s">
        <v>503</v>
      </c>
      <c r="C503">
        <v>0.66862341689975702</v>
      </c>
      <c r="D503">
        <v>-0.69399999999999995</v>
      </c>
      <c r="E503">
        <v>-0.46402465132843201</v>
      </c>
      <c r="F503">
        <v>4</v>
      </c>
      <c r="G503">
        <v>1851.4173226016501</v>
      </c>
    </row>
    <row r="504" spans="1:7" x14ac:dyDescent="0.25">
      <c r="A504">
        <v>503</v>
      </c>
      <c r="B504" t="s">
        <v>504</v>
      </c>
      <c r="C504">
        <v>0.87622245718681202</v>
      </c>
      <c r="D504">
        <v>-0.54300000000000004</v>
      </c>
      <c r="E504">
        <v>-0.47578879425243897</v>
      </c>
      <c r="F504">
        <v>4</v>
      </c>
      <c r="G504">
        <v>1639.0924580583201</v>
      </c>
    </row>
    <row r="505" spans="1:7" x14ac:dyDescent="0.25">
      <c r="A505">
        <v>504</v>
      </c>
      <c r="B505" t="s">
        <v>505</v>
      </c>
      <c r="C505">
        <v>0.76864039248077798</v>
      </c>
      <c r="D505">
        <v>-0.67400000000000004</v>
      </c>
      <c r="E505">
        <v>-0.51806362453204402</v>
      </c>
      <c r="F505">
        <v>4</v>
      </c>
      <c r="G505">
        <v>1550.0878082255499</v>
      </c>
    </row>
    <row r="506" spans="1:7" x14ac:dyDescent="0.25">
      <c r="A506">
        <v>505</v>
      </c>
      <c r="B506" t="s">
        <v>506</v>
      </c>
      <c r="C506">
        <v>1.06016979776248</v>
      </c>
      <c r="D506">
        <v>-0.60599999999999998</v>
      </c>
      <c r="E506">
        <v>-0.64246289744406004</v>
      </c>
      <c r="F506">
        <v>4</v>
      </c>
      <c r="G506">
        <v>15628.146411407901</v>
      </c>
    </row>
    <row r="507" spans="1:7" x14ac:dyDescent="0.25">
      <c r="A507">
        <v>506</v>
      </c>
      <c r="B507" t="s">
        <v>507</v>
      </c>
      <c r="C507">
        <v>0.69527081327280005</v>
      </c>
      <c r="D507">
        <v>-0.95499999999999996</v>
      </c>
      <c r="E507">
        <v>-0.66398362667552402</v>
      </c>
      <c r="F507">
        <v>4</v>
      </c>
      <c r="G507">
        <v>2650.6768244873201</v>
      </c>
    </row>
    <row r="508" spans="1:7" x14ac:dyDescent="0.25">
      <c r="A508">
        <v>507</v>
      </c>
      <c r="B508" t="s">
        <v>508</v>
      </c>
      <c r="C508">
        <v>0.87009576942256595</v>
      </c>
      <c r="D508">
        <v>-0.82299999999999995</v>
      </c>
      <c r="E508">
        <v>-0.716088818234772</v>
      </c>
      <c r="F508">
        <v>4</v>
      </c>
      <c r="G508">
        <v>232.26544777150701</v>
      </c>
    </row>
    <row r="509" spans="1:7" x14ac:dyDescent="0.25">
      <c r="A509">
        <v>508</v>
      </c>
      <c r="B509" t="s">
        <v>509</v>
      </c>
      <c r="C509">
        <v>0.89663932736257002</v>
      </c>
      <c r="D509">
        <v>-0.84</v>
      </c>
      <c r="E509">
        <v>-0.75317703498455901</v>
      </c>
      <c r="F509">
        <v>4</v>
      </c>
      <c r="G509">
        <v>4416.3328752712896</v>
      </c>
    </row>
    <row r="510" spans="1:7" x14ac:dyDescent="0.25">
      <c r="A510">
        <v>509</v>
      </c>
      <c r="B510" t="s">
        <v>510</v>
      </c>
      <c r="C510">
        <v>0.79091656154540502</v>
      </c>
      <c r="D510">
        <v>-0.95799999999999996</v>
      </c>
      <c r="E510">
        <v>-0.75769806596049805</v>
      </c>
      <c r="F510">
        <v>4</v>
      </c>
      <c r="G510">
        <v>478.96233329818699</v>
      </c>
    </row>
    <row r="511" spans="1:7" x14ac:dyDescent="0.25">
      <c r="A511">
        <v>510</v>
      </c>
      <c r="B511" t="s">
        <v>511</v>
      </c>
      <c r="C511">
        <v>1.9420088398152</v>
      </c>
      <c r="D511">
        <v>-0.43</v>
      </c>
      <c r="E511">
        <v>-0.83506380112053602</v>
      </c>
      <c r="F511">
        <v>4</v>
      </c>
      <c r="G511">
        <v>210.94269556591101</v>
      </c>
    </row>
    <row r="512" spans="1:7" x14ac:dyDescent="0.25">
      <c r="A512">
        <v>511</v>
      </c>
      <c r="B512" t="s">
        <v>512</v>
      </c>
      <c r="C512">
        <v>0.77804781868096395</v>
      </c>
      <c r="D512">
        <v>-1.17</v>
      </c>
      <c r="E512">
        <v>-0.91031594785672798</v>
      </c>
      <c r="F512">
        <v>4</v>
      </c>
      <c r="G512">
        <v>914.11821070952897</v>
      </c>
    </row>
    <row r="513" spans="1:7" x14ac:dyDescent="0.25">
      <c r="A513">
        <v>512</v>
      </c>
      <c r="B513" t="s">
        <v>513</v>
      </c>
      <c r="C513">
        <v>0.81962862204044495</v>
      </c>
      <c r="D513">
        <v>-1.19</v>
      </c>
      <c r="E513">
        <v>-0.97535806022812999</v>
      </c>
      <c r="F513">
        <v>4</v>
      </c>
      <c r="G513">
        <v>5364.9032041226701</v>
      </c>
    </row>
    <row r="514" spans="1:7" x14ac:dyDescent="0.25">
      <c r="A514">
        <v>513</v>
      </c>
      <c r="B514" t="s">
        <v>514</v>
      </c>
      <c r="C514">
        <v>0.72280245480593397</v>
      </c>
      <c r="D514">
        <v>-1.4</v>
      </c>
      <c r="E514">
        <v>-1.0119234367283101</v>
      </c>
      <c r="F514">
        <v>4</v>
      </c>
      <c r="G514">
        <v>473.48025624102598</v>
      </c>
    </row>
    <row r="515" spans="1:7" x14ac:dyDescent="0.25">
      <c r="A515">
        <v>514</v>
      </c>
      <c r="B515" t="s">
        <v>515</v>
      </c>
      <c r="C515">
        <v>0.80112595685283905</v>
      </c>
      <c r="D515">
        <v>-1.4</v>
      </c>
      <c r="E515">
        <v>-1.12157633959397</v>
      </c>
      <c r="F515">
        <v>4</v>
      </c>
      <c r="G515">
        <v>2641.5719968417602</v>
      </c>
    </row>
    <row r="516" spans="1:7" x14ac:dyDescent="0.25">
      <c r="A516">
        <v>515</v>
      </c>
      <c r="B516" t="s">
        <v>516</v>
      </c>
      <c r="C516">
        <v>1.0323362782268499</v>
      </c>
      <c r="D516">
        <v>-1.1000000000000001</v>
      </c>
      <c r="E516">
        <v>-1.1355699060495399</v>
      </c>
      <c r="F516">
        <v>4</v>
      </c>
      <c r="G516">
        <v>3647.12937397106</v>
      </c>
    </row>
    <row r="517" spans="1:7" x14ac:dyDescent="0.25">
      <c r="A517">
        <v>516</v>
      </c>
      <c r="B517" t="s">
        <v>517</v>
      </c>
      <c r="C517">
        <v>0.68226722151401598</v>
      </c>
      <c r="D517">
        <v>-1.69</v>
      </c>
      <c r="E517">
        <v>-1.1530316043586899</v>
      </c>
      <c r="F517">
        <v>4</v>
      </c>
      <c r="G517">
        <v>6367.5728701521903</v>
      </c>
    </row>
    <row r="518" spans="1:7" x14ac:dyDescent="0.25">
      <c r="A518">
        <v>517</v>
      </c>
      <c r="B518" t="s">
        <v>518</v>
      </c>
      <c r="C518">
        <v>1.4421888727563199</v>
      </c>
      <c r="D518">
        <v>-0.80400000000000005</v>
      </c>
      <c r="E518">
        <v>-1.15951985369609</v>
      </c>
      <c r="F518">
        <v>4</v>
      </c>
      <c r="G518">
        <v>112.179521416122</v>
      </c>
    </row>
    <row r="519" spans="1:7" x14ac:dyDescent="0.25">
      <c r="A519">
        <v>518</v>
      </c>
      <c r="B519" t="s">
        <v>519</v>
      </c>
      <c r="C519">
        <v>1.3892067596478199</v>
      </c>
      <c r="D519">
        <v>-0.86699999999999999</v>
      </c>
      <c r="E519">
        <v>-1.2044422606146601</v>
      </c>
      <c r="F519">
        <v>4</v>
      </c>
      <c r="G519">
        <v>123.755657585823</v>
      </c>
    </row>
    <row r="520" spans="1:7" x14ac:dyDescent="0.25">
      <c r="A520">
        <v>519</v>
      </c>
      <c r="B520" t="s">
        <v>520</v>
      </c>
      <c r="C520">
        <v>0.73948434257513396</v>
      </c>
      <c r="D520">
        <v>-1.65</v>
      </c>
      <c r="E520">
        <v>-1.22014916524897</v>
      </c>
      <c r="F520">
        <v>4</v>
      </c>
      <c r="G520">
        <v>10147.4193770699</v>
      </c>
    </row>
    <row r="521" spans="1:7" x14ac:dyDescent="0.25">
      <c r="A521">
        <v>520</v>
      </c>
      <c r="B521" t="s">
        <v>521</v>
      </c>
      <c r="C521">
        <v>0.860481183350991</v>
      </c>
      <c r="D521">
        <v>-1.43</v>
      </c>
      <c r="E521">
        <v>-1.2304880921919199</v>
      </c>
      <c r="F521">
        <v>4</v>
      </c>
      <c r="G521">
        <v>395.395331838088</v>
      </c>
    </row>
    <row r="522" spans="1:7" x14ac:dyDescent="0.25">
      <c r="A522">
        <v>521</v>
      </c>
      <c r="B522" t="s">
        <v>522</v>
      </c>
      <c r="C522">
        <v>1.4623073665660999</v>
      </c>
      <c r="D522">
        <v>-0.90100000000000002</v>
      </c>
      <c r="E522">
        <v>-1.31753893727605</v>
      </c>
      <c r="F522">
        <v>4</v>
      </c>
      <c r="G522">
        <v>54.788571418227299</v>
      </c>
    </row>
    <row r="523" spans="1:7" x14ac:dyDescent="0.25">
      <c r="A523">
        <v>522</v>
      </c>
      <c r="B523" t="s">
        <v>523</v>
      </c>
      <c r="C523">
        <v>1.08460193966801</v>
      </c>
      <c r="D523">
        <v>-1.26</v>
      </c>
      <c r="E523">
        <v>-1.3665984439816901</v>
      </c>
      <c r="F523">
        <v>4</v>
      </c>
      <c r="G523">
        <v>1979.4670767846401</v>
      </c>
    </row>
    <row r="524" spans="1:7" x14ac:dyDescent="0.25">
      <c r="A524">
        <v>523</v>
      </c>
      <c r="B524" t="s">
        <v>524</v>
      </c>
      <c r="C524">
        <v>1.10534100382552</v>
      </c>
      <c r="D524">
        <v>-1.26</v>
      </c>
      <c r="E524">
        <v>-1.3927296648201599</v>
      </c>
      <c r="F524">
        <v>4</v>
      </c>
      <c r="G524">
        <v>1228.12701168336</v>
      </c>
    </row>
    <row r="525" spans="1:7" x14ac:dyDescent="0.25">
      <c r="A525">
        <v>524</v>
      </c>
      <c r="B525" t="s">
        <v>525</v>
      </c>
      <c r="C525">
        <v>1.30929592324396</v>
      </c>
      <c r="D525">
        <v>-1.18</v>
      </c>
      <c r="E525">
        <v>-1.5449691894278701</v>
      </c>
      <c r="F525">
        <v>4</v>
      </c>
      <c r="G525">
        <v>696.38649120894001</v>
      </c>
    </row>
    <row r="526" spans="1:7" x14ac:dyDescent="0.25">
      <c r="A526">
        <v>525</v>
      </c>
      <c r="B526" t="s">
        <v>526</v>
      </c>
      <c r="C526">
        <v>0.76744611381242001</v>
      </c>
      <c r="D526">
        <v>-2.2799999999999998</v>
      </c>
      <c r="E526">
        <v>-1.7497771394923201</v>
      </c>
      <c r="F526">
        <v>4</v>
      </c>
      <c r="G526">
        <v>1058.7599502097501</v>
      </c>
    </row>
    <row r="527" spans="1:7" x14ac:dyDescent="0.25">
      <c r="A527">
        <v>526</v>
      </c>
      <c r="B527" t="s">
        <v>527</v>
      </c>
      <c r="C527">
        <v>1.8433584060088899</v>
      </c>
      <c r="D527">
        <v>-0.96</v>
      </c>
      <c r="E527">
        <v>-1.7696240697685399</v>
      </c>
      <c r="F527">
        <v>4</v>
      </c>
      <c r="G527">
        <v>1847.5427962316201</v>
      </c>
    </row>
    <row r="528" spans="1:7" x14ac:dyDescent="0.25">
      <c r="A528">
        <v>527</v>
      </c>
      <c r="B528" t="s">
        <v>528</v>
      </c>
      <c r="C528">
        <v>1.3208100157665299</v>
      </c>
      <c r="D528">
        <v>-1.44</v>
      </c>
      <c r="E528">
        <v>-1.9019664227038</v>
      </c>
      <c r="F528">
        <v>4</v>
      </c>
      <c r="G528">
        <v>76.279360596097007</v>
      </c>
    </row>
    <row r="529" spans="1:7" x14ac:dyDescent="0.25">
      <c r="A529">
        <v>528</v>
      </c>
      <c r="B529" t="s">
        <v>529</v>
      </c>
      <c r="C529">
        <v>1.75364764211891</v>
      </c>
      <c r="D529">
        <v>-1.0900000000000001</v>
      </c>
      <c r="E529">
        <v>-1.91147592990961</v>
      </c>
      <c r="F529">
        <v>4</v>
      </c>
      <c r="G529">
        <v>3900.0352785886298</v>
      </c>
    </row>
    <row r="530" spans="1:7" x14ac:dyDescent="0.25">
      <c r="A530">
        <v>529</v>
      </c>
      <c r="B530" t="s">
        <v>530</v>
      </c>
      <c r="C530">
        <v>1.71341727059905</v>
      </c>
      <c r="D530">
        <v>-1.1200000000000001</v>
      </c>
      <c r="E530">
        <v>-1.9190273430709399</v>
      </c>
      <c r="F530">
        <v>4</v>
      </c>
      <c r="G530">
        <v>148.47094453116</v>
      </c>
    </row>
    <row r="531" spans="1:7" x14ac:dyDescent="0.25">
      <c r="A531">
        <v>530</v>
      </c>
      <c r="B531" t="s">
        <v>531</v>
      </c>
      <c r="C531">
        <v>1.0143815511411101</v>
      </c>
      <c r="D531">
        <v>-1.95</v>
      </c>
      <c r="E531">
        <v>-1.97804402472517</v>
      </c>
      <c r="F531">
        <v>4</v>
      </c>
      <c r="G531">
        <v>177.35051869044901</v>
      </c>
    </row>
    <row r="532" spans="1:7" x14ac:dyDescent="0.25">
      <c r="A532">
        <v>531</v>
      </c>
      <c r="B532" t="s">
        <v>532</v>
      </c>
      <c r="C532">
        <v>0.92634289402667602</v>
      </c>
      <c r="D532">
        <v>-2.15</v>
      </c>
      <c r="E532">
        <v>-1.99163722215735</v>
      </c>
      <c r="F532">
        <v>4</v>
      </c>
      <c r="G532">
        <v>557.55852977639495</v>
      </c>
    </row>
    <row r="533" spans="1:7" x14ac:dyDescent="0.25">
      <c r="A533">
        <v>532</v>
      </c>
      <c r="B533" t="s">
        <v>533</v>
      </c>
      <c r="C533">
        <v>1.2213583828277099</v>
      </c>
      <c r="D533">
        <v>-1.64</v>
      </c>
      <c r="E533">
        <v>-2.0030277478374399</v>
      </c>
      <c r="F533">
        <v>4</v>
      </c>
      <c r="G533">
        <v>7009.9281996538602</v>
      </c>
    </row>
    <row r="534" spans="1:7" x14ac:dyDescent="0.25">
      <c r="A534">
        <v>533</v>
      </c>
      <c r="B534" t="s">
        <v>534</v>
      </c>
      <c r="C534">
        <v>1.04724422758778</v>
      </c>
      <c r="D534">
        <v>-1.92</v>
      </c>
      <c r="E534">
        <v>-2.0107089169685399</v>
      </c>
      <c r="F534">
        <v>4</v>
      </c>
      <c r="G534">
        <v>1307.4359212255999</v>
      </c>
    </row>
    <row r="535" spans="1:7" x14ac:dyDescent="0.25">
      <c r="A535">
        <v>534</v>
      </c>
      <c r="B535" t="s">
        <v>535</v>
      </c>
      <c r="C535">
        <v>1.00264313409661</v>
      </c>
      <c r="D535">
        <v>-2.0299999999999998</v>
      </c>
      <c r="E535">
        <v>-2.0353655622161102</v>
      </c>
      <c r="F535">
        <v>4</v>
      </c>
      <c r="G535">
        <v>1809.3662365255</v>
      </c>
    </row>
    <row r="536" spans="1:7" x14ac:dyDescent="0.25">
      <c r="A536">
        <v>535</v>
      </c>
      <c r="B536" t="s">
        <v>536</v>
      </c>
      <c r="C536">
        <v>1.2663836647826601</v>
      </c>
      <c r="D536">
        <v>-1.62</v>
      </c>
      <c r="E536">
        <v>-2.0515415369479002</v>
      </c>
      <c r="F536">
        <v>4</v>
      </c>
      <c r="G536">
        <v>2441.03397314329</v>
      </c>
    </row>
    <row r="537" spans="1:7" x14ac:dyDescent="0.25">
      <c r="A537">
        <v>536</v>
      </c>
      <c r="B537" t="s">
        <v>537</v>
      </c>
      <c r="C537">
        <v>1.44360925601219</v>
      </c>
      <c r="D537">
        <v>-1.43</v>
      </c>
      <c r="E537">
        <v>-2.0643612360974402</v>
      </c>
      <c r="F537">
        <v>4</v>
      </c>
      <c r="G537">
        <v>3713.3684082617901</v>
      </c>
    </row>
    <row r="538" spans="1:7" x14ac:dyDescent="0.25">
      <c r="A538">
        <v>537</v>
      </c>
      <c r="B538" t="s">
        <v>538</v>
      </c>
      <c r="C538">
        <v>1.5683710100986401</v>
      </c>
      <c r="D538">
        <v>-1.39</v>
      </c>
      <c r="E538">
        <v>-2.1800357040371199</v>
      </c>
      <c r="F538">
        <v>4</v>
      </c>
      <c r="G538">
        <v>194.77594545229101</v>
      </c>
    </row>
    <row r="539" spans="1:7" x14ac:dyDescent="0.25">
      <c r="A539">
        <v>538</v>
      </c>
      <c r="B539" t="s">
        <v>539</v>
      </c>
      <c r="C539">
        <v>0.84516389259503599</v>
      </c>
      <c r="D539">
        <v>-2.62</v>
      </c>
      <c r="E539">
        <v>-2.2143293985989998</v>
      </c>
      <c r="F539">
        <v>4</v>
      </c>
      <c r="G539">
        <v>540.64255556356602</v>
      </c>
    </row>
    <row r="540" spans="1:7" x14ac:dyDescent="0.25">
      <c r="A540">
        <v>539</v>
      </c>
      <c r="B540" t="s">
        <v>540</v>
      </c>
      <c r="C540">
        <v>0.70983742847736597</v>
      </c>
      <c r="D540">
        <v>-3.12</v>
      </c>
      <c r="E540">
        <v>-2.2146927768493798</v>
      </c>
      <c r="F540">
        <v>4</v>
      </c>
      <c r="G540">
        <v>2012.60563416386</v>
      </c>
    </row>
    <row r="541" spans="1:7" x14ac:dyDescent="0.25">
      <c r="A541">
        <v>540</v>
      </c>
      <c r="B541" t="s">
        <v>541</v>
      </c>
      <c r="C541">
        <v>1.2014701783402599</v>
      </c>
      <c r="D541">
        <v>-1.85</v>
      </c>
      <c r="E541">
        <v>-2.2227198299294799</v>
      </c>
      <c r="F541">
        <v>4</v>
      </c>
      <c r="G541">
        <v>3116.87589001893</v>
      </c>
    </row>
    <row r="542" spans="1:7" x14ac:dyDescent="0.25">
      <c r="A542">
        <v>541</v>
      </c>
      <c r="B542" t="s">
        <v>542</v>
      </c>
      <c r="C542">
        <v>1.3624455319756601</v>
      </c>
      <c r="D542">
        <v>-1.72</v>
      </c>
      <c r="E542">
        <v>-2.3434063149981399</v>
      </c>
      <c r="F542">
        <v>4</v>
      </c>
      <c r="G542">
        <v>560.24514031256501</v>
      </c>
    </row>
    <row r="543" spans="1:7" x14ac:dyDescent="0.25">
      <c r="A543">
        <v>542</v>
      </c>
      <c r="B543" t="s">
        <v>543</v>
      </c>
      <c r="C543">
        <v>1.2327736566768399</v>
      </c>
      <c r="D543">
        <v>-1.96</v>
      </c>
      <c r="E543">
        <v>-2.4162363670865998</v>
      </c>
      <c r="F543">
        <v>4</v>
      </c>
      <c r="G543">
        <v>19299.650784470599</v>
      </c>
    </row>
    <row r="544" spans="1:7" x14ac:dyDescent="0.25">
      <c r="A544">
        <v>543</v>
      </c>
      <c r="B544" t="s">
        <v>544</v>
      </c>
      <c r="C544">
        <v>1.40393512957746</v>
      </c>
      <c r="D544">
        <v>-1.78</v>
      </c>
      <c r="E544">
        <v>-2.4990045306478801</v>
      </c>
      <c r="F544">
        <v>4</v>
      </c>
      <c r="G544">
        <v>3767.8690689158402</v>
      </c>
    </row>
    <row r="545" spans="1:7" x14ac:dyDescent="0.25">
      <c r="A545">
        <v>544</v>
      </c>
      <c r="B545" t="s">
        <v>545</v>
      </c>
      <c r="C545">
        <v>1.08606288864849</v>
      </c>
      <c r="D545">
        <v>-2.3199999999999998</v>
      </c>
      <c r="E545">
        <v>-2.51966590166449</v>
      </c>
      <c r="F545">
        <v>4</v>
      </c>
      <c r="G545">
        <v>302.66613695354903</v>
      </c>
    </row>
    <row r="546" spans="1:7" x14ac:dyDescent="0.25">
      <c r="A546">
        <v>545</v>
      </c>
      <c r="B546" t="s">
        <v>546</v>
      </c>
      <c r="C546">
        <v>1.65880371591363</v>
      </c>
      <c r="D546">
        <v>-1.53</v>
      </c>
      <c r="E546">
        <v>-2.5379696853478602</v>
      </c>
      <c r="F546">
        <v>4</v>
      </c>
      <c r="G546">
        <v>7090.9629650571296</v>
      </c>
    </row>
    <row r="547" spans="1:7" x14ac:dyDescent="0.25">
      <c r="A547">
        <v>546</v>
      </c>
      <c r="B547" t="s">
        <v>547</v>
      </c>
      <c r="C547">
        <v>1.0911021061078301</v>
      </c>
      <c r="D547">
        <v>-2.34</v>
      </c>
      <c r="E547">
        <v>-2.5531789282923198</v>
      </c>
      <c r="F547">
        <v>4</v>
      </c>
      <c r="G547">
        <v>972.80347354065702</v>
      </c>
    </row>
    <row r="548" spans="1:7" x14ac:dyDescent="0.25">
      <c r="A548">
        <v>547</v>
      </c>
      <c r="B548" t="s">
        <v>548</v>
      </c>
      <c r="C548">
        <v>1.3046060796757899</v>
      </c>
      <c r="D548">
        <v>-1.97</v>
      </c>
      <c r="E548">
        <v>-2.5700739769613001</v>
      </c>
      <c r="F548">
        <v>4</v>
      </c>
      <c r="G548">
        <v>131.916876725912</v>
      </c>
    </row>
    <row r="549" spans="1:7" x14ac:dyDescent="0.25">
      <c r="A549">
        <v>548</v>
      </c>
      <c r="B549" t="s">
        <v>549</v>
      </c>
      <c r="C549">
        <v>0.95112794384752497</v>
      </c>
      <c r="D549">
        <v>-2.71</v>
      </c>
      <c r="E549">
        <v>-2.5775567278267899</v>
      </c>
      <c r="F549">
        <v>4</v>
      </c>
      <c r="G549">
        <v>591.69294476121104</v>
      </c>
    </row>
    <row r="550" spans="1:7" x14ac:dyDescent="0.25">
      <c r="A550">
        <v>549</v>
      </c>
      <c r="B550" t="s">
        <v>550</v>
      </c>
      <c r="C550">
        <v>1.3821309666650401</v>
      </c>
      <c r="D550">
        <v>-2.0099999999999998</v>
      </c>
      <c r="E550">
        <v>-2.7780832429967299</v>
      </c>
      <c r="F550">
        <v>4</v>
      </c>
      <c r="G550">
        <v>2403.1572246153801</v>
      </c>
    </row>
    <row r="551" spans="1:7" x14ac:dyDescent="0.25">
      <c r="A551">
        <v>550</v>
      </c>
      <c r="B551" t="s">
        <v>551</v>
      </c>
      <c r="C551">
        <v>1.0764733403867</v>
      </c>
      <c r="D551">
        <v>-2.69</v>
      </c>
      <c r="E551">
        <v>-2.8957132856402201</v>
      </c>
      <c r="F551">
        <v>4</v>
      </c>
      <c r="G551">
        <v>341.29634094190999</v>
      </c>
    </row>
    <row r="552" spans="1:7" x14ac:dyDescent="0.25">
      <c r="A552">
        <v>551</v>
      </c>
      <c r="B552" t="s">
        <v>552</v>
      </c>
      <c r="C552">
        <v>1.2819484445423801</v>
      </c>
      <c r="D552">
        <v>-2.2599999999999998</v>
      </c>
      <c r="E552">
        <v>-2.8972034846657899</v>
      </c>
      <c r="F552">
        <v>4</v>
      </c>
      <c r="G552">
        <v>1355.6949057673801</v>
      </c>
    </row>
    <row r="553" spans="1:7" x14ac:dyDescent="0.25">
      <c r="A553">
        <v>552</v>
      </c>
      <c r="B553" t="s">
        <v>553</v>
      </c>
      <c r="C553">
        <v>1.57376684336316</v>
      </c>
      <c r="D553">
        <v>-1.85</v>
      </c>
      <c r="E553">
        <v>-2.91146866022184</v>
      </c>
      <c r="F553">
        <v>4</v>
      </c>
      <c r="G553">
        <v>363.91860632841002</v>
      </c>
    </row>
    <row r="554" spans="1:7" x14ac:dyDescent="0.25">
      <c r="A554">
        <v>553</v>
      </c>
      <c r="B554" t="s">
        <v>554</v>
      </c>
      <c r="C554">
        <v>3.3116480903844701</v>
      </c>
      <c r="D554">
        <v>-0.89900000000000002</v>
      </c>
      <c r="E554">
        <v>-2.9771716332556402</v>
      </c>
      <c r="F554">
        <v>4</v>
      </c>
      <c r="G554">
        <v>869.43782050658797</v>
      </c>
    </row>
    <row r="555" spans="1:7" x14ac:dyDescent="0.25">
      <c r="A555">
        <v>554</v>
      </c>
      <c r="B555" t="s">
        <v>555</v>
      </c>
      <c r="C555">
        <v>1.3747874456917499</v>
      </c>
      <c r="D555">
        <v>-2.17</v>
      </c>
      <c r="E555">
        <v>-2.9832887571511102</v>
      </c>
      <c r="F555">
        <v>4</v>
      </c>
      <c r="G555">
        <v>702.06512794685</v>
      </c>
    </row>
    <row r="556" spans="1:7" x14ac:dyDescent="0.25">
      <c r="A556">
        <v>555</v>
      </c>
      <c r="B556" t="s">
        <v>556</v>
      </c>
      <c r="C556">
        <v>0.873236814335411</v>
      </c>
      <c r="D556">
        <v>-3.43</v>
      </c>
      <c r="E556">
        <v>-2.99520227317046</v>
      </c>
      <c r="F556">
        <v>4</v>
      </c>
      <c r="G556">
        <v>1290.6742597288801</v>
      </c>
    </row>
    <row r="557" spans="1:7" x14ac:dyDescent="0.25">
      <c r="A557">
        <v>556</v>
      </c>
      <c r="B557" t="s">
        <v>557</v>
      </c>
      <c r="C557">
        <v>1.49356624809009</v>
      </c>
      <c r="D557">
        <v>-2.19</v>
      </c>
      <c r="E557">
        <v>-3.2709100833172999</v>
      </c>
      <c r="F557">
        <v>4</v>
      </c>
      <c r="G557">
        <v>5214.2696935154499</v>
      </c>
    </row>
    <row r="558" spans="1:7" x14ac:dyDescent="0.25">
      <c r="A558">
        <v>557</v>
      </c>
      <c r="B558" t="s">
        <v>558</v>
      </c>
      <c r="C558">
        <v>1.6484522065448</v>
      </c>
      <c r="D558">
        <v>-2.0299999999999998</v>
      </c>
      <c r="E558">
        <v>-3.3463579792859401</v>
      </c>
      <c r="F558">
        <v>4</v>
      </c>
      <c r="G558">
        <v>3386.4776434923601</v>
      </c>
    </row>
    <row r="559" spans="1:7" x14ac:dyDescent="0.25">
      <c r="A559">
        <v>558</v>
      </c>
      <c r="B559" t="s">
        <v>559</v>
      </c>
      <c r="C559">
        <v>1.3323572962870101</v>
      </c>
      <c r="D559">
        <v>-2.6</v>
      </c>
      <c r="E559">
        <v>-3.4641289703462199</v>
      </c>
      <c r="F559">
        <v>4</v>
      </c>
      <c r="G559">
        <v>90.579909793087396</v>
      </c>
    </row>
    <row r="560" spans="1:7" x14ac:dyDescent="0.25">
      <c r="A560">
        <v>559</v>
      </c>
      <c r="B560" t="s">
        <v>560</v>
      </c>
      <c r="C560">
        <v>1.9587646765025799</v>
      </c>
      <c r="D560">
        <v>-1.84</v>
      </c>
      <c r="E560">
        <v>-3.60412700476475</v>
      </c>
      <c r="F560">
        <v>4</v>
      </c>
      <c r="G560">
        <v>133.225664364225</v>
      </c>
    </row>
    <row r="561" spans="1:7" x14ac:dyDescent="0.25">
      <c r="A561">
        <v>560</v>
      </c>
      <c r="B561" t="s">
        <v>561</v>
      </c>
      <c r="C561">
        <v>0.79556795061440599</v>
      </c>
      <c r="D561">
        <v>-4.58</v>
      </c>
      <c r="E561">
        <v>-3.6437012138139799</v>
      </c>
      <c r="F561">
        <v>4</v>
      </c>
      <c r="G561">
        <v>314.28404736203998</v>
      </c>
    </row>
    <row r="562" spans="1:7" x14ac:dyDescent="0.25">
      <c r="A562">
        <v>561</v>
      </c>
      <c r="B562" t="s">
        <v>562</v>
      </c>
      <c r="C562">
        <v>1.42810125777591</v>
      </c>
      <c r="D562">
        <v>-2.61</v>
      </c>
      <c r="E562">
        <v>-3.72734428279513</v>
      </c>
      <c r="F562">
        <v>4</v>
      </c>
      <c r="G562">
        <v>960.66586329669701</v>
      </c>
    </row>
    <row r="563" spans="1:7" x14ac:dyDescent="0.25">
      <c r="A563">
        <v>562</v>
      </c>
      <c r="B563" t="s">
        <v>563</v>
      </c>
      <c r="C563">
        <v>1.9054957715655001</v>
      </c>
      <c r="D563">
        <v>-2</v>
      </c>
      <c r="E563">
        <v>-3.8109915431310002</v>
      </c>
      <c r="F563">
        <v>4</v>
      </c>
      <c r="G563">
        <v>1482.4735612653101</v>
      </c>
    </row>
    <row r="564" spans="1:7" x14ac:dyDescent="0.25">
      <c r="A564">
        <v>563</v>
      </c>
      <c r="B564" t="s">
        <v>564</v>
      </c>
      <c r="C564">
        <v>1.8753766050929499</v>
      </c>
      <c r="D564">
        <v>-2.06</v>
      </c>
      <c r="E564">
        <v>-3.8632758064914698</v>
      </c>
      <c r="F564">
        <v>4</v>
      </c>
      <c r="G564">
        <v>2011.56429097102</v>
      </c>
    </row>
    <row r="565" spans="1:7" x14ac:dyDescent="0.25">
      <c r="A565">
        <v>564</v>
      </c>
      <c r="B565" t="s">
        <v>565</v>
      </c>
      <c r="C565">
        <v>2.4447959699038799</v>
      </c>
      <c r="D565">
        <v>-1.6</v>
      </c>
      <c r="E565">
        <v>-3.91167355184621</v>
      </c>
      <c r="F565">
        <v>4</v>
      </c>
      <c r="G565">
        <v>61.137178232529898</v>
      </c>
    </row>
    <row r="566" spans="1:7" x14ac:dyDescent="0.25">
      <c r="A566">
        <v>565</v>
      </c>
      <c r="B566" t="s">
        <v>566</v>
      </c>
      <c r="C566">
        <v>1.7900560760577999</v>
      </c>
      <c r="D566">
        <v>-2.23</v>
      </c>
      <c r="E566">
        <v>-3.9918250496088801</v>
      </c>
      <c r="F566">
        <v>4</v>
      </c>
      <c r="G566">
        <v>6595.0920050299701</v>
      </c>
    </row>
    <row r="567" spans="1:7" x14ac:dyDescent="0.25">
      <c r="A567">
        <v>566</v>
      </c>
      <c r="B567" t="s">
        <v>567</v>
      </c>
      <c r="C567">
        <v>1.4559366361277</v>
      </c>
      <c r="D567">
        <v>-2.84</v>
      </c>
      <c r="E567">
        <v>-4.1348600466026797</v>
      </c>
      <c r="F567">
        <v>4</v>
      </c>
      <c r="G567">
        <v>1237.7841888134101</v>
      </c>
    </row>
    <row r="568" spans="1:7" x14ac:dyDescent="0.25">
      <c r="A568">
        <v>567</v>
      </c>
      <c r="B568" t="s">
        <v>568</v>
      </c>
      <c r="C568">
        <v>2.15967023542603</v>
      </c>
      <c r="D568">
        <v>-1.92</v>
      </c>
      <c r="E568">
        <v>-4.1465668520179797</v>
      </c>
      <c r="F568">
        <v>4</v>
      </c>
      <c r="G568">
        <v>140.27233114335601</v>
      </c>
    </row>
    <row r="569" spans="1:7" x14ac:dyDescent="0.25">
      <c r="A569">
        <v>568</v>
      </c>
      <c r="B569" t="s">
        <v>569</v>
      </c>
      <c r="C569">
        <v>2.44150971108653</v>
      </c>
      <c r="D569">
        <v>-1.72</v>
      </c>
      <c r="E569">
        <v>-4.1993967030688397</v>
      </c>
      <c r="F569">
        <v>4</v>
      </c>
      <c r="G569">
        <v>12.653477091425801</v>
      </c>
    </row>
    <row r="570" spans="1:7" x14ac:dyDescent="0.25">
      <c r="A570">
        <v>569</v>
      </c>
      <c r="B570" t="s">
        <v>570</v>
      </c>
      <c r="C570">
        <v>1.10719737586611</v>
      </c>
      <c r="D570">
        <v>-3.94</v>
      </c>
      <c r="E570">
        <v>-4.3623576609124903</v>
      </c>
      <c r="F570">
        <v>4</v>
      </c>
      <c r="G570">
        <v>812.79621969610901</v>
      </c>
    </row>
    <row r="571" spans="1:7" x14ac:dyDescent="0.25">
      <c r="A571">
        <v>570</v>
      </c>
      <c r="B571" t="s">
        <v>571</v>
      </c>
      <c r="C571">
        <v>1.7714282150892</v>
      </c>
      <c r="D571">
        <v>-2.59</v>
      </c>
      <c r="E571">
        <v>-4.5879990770810304</v>
      </c>
      <c r="F571">
        <v>4</v>
      </c>
      <c r="G571">
        <v>130.036570498467</v>
      </c>
    </row>
    <row r="572" spans="1:7" x14ac:dyDescent="0.25">
      <c r="A572">
        <v>571</v>
      </c>
      <c r="B572" t="s">
        <v>572</v>
      </c>
      <c r="C572">
        <v>1.93180657352624</v>
      </c>
      <c r="D572">
        <v>-2.4900000000000002</v>
      </c>
      <c r="E572">
        <v>-4.8101983680803402</v>
      </c>
      <c r="F572">
        <v>4</v>
      </c>
      <c r="G572">
        <v>216.03569068816199</v>
      </c>
    </row>
    <row r="573" spans="1:7" x14ac:dyDescent="0.25">
      <c r="A573">
        <v>572</v>
      </c>
      <c r="B573" t="s">
        <v>573</v>
      </c>
      <c r="C573">
        <v>2.05156248448829</v>
      </c>
      <c r="D573">
        <v>-2.41</v>
      </c>
      <c r="E573">
        <v>-4.9442655876167798</v>
      </c>
      <c r="F573">
        <v>4</v>
      </c>
      <c r="G573">
        <v>86.6342791663741</v>
      </c>
    </row>
    <row r="574" spans="1:7" x14ac:dyDescent="0.25">
      <c r="A574">
        <v>573</v>
      </c>
      <c r="B574" t="s">
        <v>574</v>
      </c>
      <c r="C574">
        <v>2.3418303009469801</v>
      </c>
      <c r="D574">
        <v>-2.13</v>
      </c>
      <c r="E574">
        <v>-4.9880985410170799</v>
      </c>
      <c r="F574">
        <v>4</v>
      </c>
      <c r="G574">
        <v>112.028697528291</v>
      </c>
    </row>
    <row r="575" spans="1:7" x14ac:dyDescent="0.25">
      <c r="A575">
        <v>574</v>
      </c>
      <c r="B575" t="s">
        <v>575</v>
      </c>
      <c r="C575">
        <v>2.2355668312981498</v>
      </c>
      <c r="D575">
        <v>-2.31</v>
      </c>
      <c r="E575">
        <v>-5.1641593802987202</v>
      </c>
      <c r="F575">
        <v>4</v>
      </c>
      <c r="G575">
        <v>649.19883929338596</v>
      </c>
    </row>
    <row r="576" spans="1:7" x14ac:dyDescent="0.25">
      <c r="A576">
        <v>575</v>
      </c>
      <c r="B576" t="s">
        <v>576</v>
      </c>
      <c r="C576">
        <v>2.0834842006505401</v>
      </c>
      <c r="D576">
        <v>-2.5499999999999998</v>
      </c>
      <c r="E576">
        <v>-5.3128847116588904</v>
      </c>
      <c r="F576">
        <v>4</v>
      </c>
      <c r="G576">
        <v>30.092729099782201</v>
      </c>
    </row>
    <row r="577" spans="1:7" x14ac:dyDescent="0.25">
      <c r="A577">
        <v>576</v>
      </c>
      <c r="B577" t="s">
        <v>577</v>
      </c>
      <c r="C577">
        <v>1.51092520414344</v>
      </c>
      <c r="D577">
        <v>-3.93</v>
      </c>
      <c r="E577">
        <v>-5.9379360522837201</v>
      </c>
      <c r="F577">
        <v>4</v>
      </c>
      <c r="G577">
        <v>1088.3241434554</v>
      </c>
    </row>
    <row r="578" spans="1:7" x14ac:dyDescent="0.25">
      <c r="A578">
        <v>577</v>
      </c>
      <c r="B578" t="s">
        <v>578</v>
      </c>
      <c r="C578">
        <v>3.3031043266436</v>
      </c>
      <c r="D578">
        <v>-1.8</v>
      </c>
      <c r="E578">
        <v>-5.9455877879584698</v>
      </c>
      <c r="F578">
        <v>4</v>
      </c>
      <c r="G578">
        <v>285.03978269539698</v>
      </c>
    </row>
    <row r="579" spans="1:7" x14ac:dyDescent="0.25">
      <c r="A579">
        <v>578</v>
      </c>
      <c r="B579" t="s">
        <v>579</v>
      </c>
      <c r="C579">
        <v>1.6207014084087601</v>
      </c>
      <c r="D579">
        <v>-3.75</v>
      </c>
      <c r="E579">
        <v>-6.0776302815328398</v>
      </c>
      <c r="F579">
        <v>4</v>
      </c>
      <c r="G579">
        <v>782.69397638222199</v>
      </c>
    </row>
    <row r="580" spans="1:7" x14ac:dyDescent="0.25">
      <c r="A580">
        <v>579</v>
      </c>
      <c r="B580" t="s">
        <v>580</v>
      </c>
      <c r="C580">
        <v>1.3743624382420001</v>
      </c>
      <c r="D580">
        <v>-4.54</v>
      </c>
      <c r="E580">
        <v>-6.2396054696187004</v>
      </c>
      <c r="F580">
        <v>4</v>
      </c>
      <c r="G580">
        <v>1329.51460479502</v>
      </c>
    </row>
    <row r="581" spans="1:7" x14ac:dyDescent="0.25">
      <c r="A581">
        <v>580</v>
      </c>
      <c r="B581" t="s">
        <v>581</v>
      </c>
      <c r="C581">
        <v>1.7110715522961</v>
      </c>
      <c r="D581">
        <v>-3.71</v>
      </c>
      <c r="E581">
        <v>-6.3480754590185304</v>
      </c>
      <c r="F581">
        <v>4</v>
      </c>
      <c r="G581">
        <v>228.786665477269</v>
      </c>
    </row>
    <row r="582" spans="1:7" x14ac:dyDescent="0.25">
      <c r="A582">
        <v>581</v>
      </c>
      <c r="B582" t="s">
        <v>582</v>
      </c>
      <c r="C582">
        <v>1.0879487505754599</v>
      </c>
      <c r="D582">
        <v>-5.94</v>
      </c>
      <c r="E582">
        <v>-6.4624155784182102</v>
      </c>
      <c r="F582">
        <v>4</v>
      </c>
      <c r="G582">
        <v>2301.1531797019902</v>
      </c>
    </row>
    <row r="583" spans="1:7" x14ac:dyDescent="0.25">
      <c r="A583">
        <v>582</v>
      </c>
      <c r="B583" t="s">
        <v>583</v>
      </c>
      <c r="C583">
        <v>1.73400717032664</v>
      </c>
      <c r="D583">
        <v>-3.97</v>
      </c>
      <c r="E583">
        <v>-6.8840084661967804</v>
      </c>
      <c r="F583">
        <v>4</v>
      </c>
      <c r="G583">
        <v>385.64759515495899</v>
      </c>
    </row>
    <row r="584" spans="1:7" x14ac:dyDescent="0.25">
      <c r="A584">
        <v>583</v>
      </c>
      <c r="B584" t="s">
        <v>584</v>
      </c>
      <c r="C584">
        <v>2.3020423062701401</v>
      </c>
      <c r="D584">
        <v>-3.24</v>
      </c>
      <c r="E584">
        <v>-7.4586170723152598</v>
      </c>
      <c r="F584">
        <v>4</v>
      </c>
      <c r="G584">
        <v>6945.1175817820304</v>
      </c>
    </row>
    <row r="585" spans="1:7" x14ac:dyDescent="0.25">
      <c r="A585">
        <v>584</v>
      </c>
      <c r="B585" t="s">
        <v>585</v>
      </c>
      <c r="C585">
        <v>2.2818191773230501</v>
      </c>
      <c r="D585">
        <v>-3.34</v>
      </c>
      <c r="E585">
        <v>-7.6212760522589802</v>
      </c>
      <c r="F585">
        <v>4</v>
      </c>
      <c r="G585">
        <v>8117.6000184690502</v>
      </c>
    </row>
    <row r="586" spans="1:7" x14ac:dyDescent="0.25">
      <c r="A586">
        <v>585</v>
      </c>
      <c r="B586" t="s">
        <v>586</v>
      </c>
      <c r="C586">
        <v>1.8469327791522301</v>
      </c>
      <c r="D586">
        <v>-4.38</v>
      </c>
      <c r="E586">
        <v>-8.0895655726867801</v>
      </c>
      <c r="F586">
        <v>4</v>
      </c>
      <c r="G586">
        <v>605.74146045578402</v>
      </c>
    </row>
    <row r="587" spans="1:7" x14ac:dyDescent="0.25">
      <c r="A587">
        <v>586</v>
      </c>
      <c r="B587" t="s">
        <v>587</v>
      </c>
      <c r="C587">
        <v>2.6047078081480199</v>
      </c>
      <c r="D587">
        <v>-3.44</v>
      </c>
      <c r="E587">
        <v>-8.9601948600291994</v>
      </c>
      <c r="F587">
        <v>4</v>
      </c>
      <c r="G587">
        <v>6053.6649251307699</v>
      </c>
    </row>
    <row r="588" spans="1:7" x14ac:dyDescent="0.25">
      <c r="A588">
        <v>587</v>
      </c>
      <c r="B588" t="s">
        <v>588</v>
      </c>
      <c r="C588">
        <v>3.1413067008738</v>
      </c>
      <c r="D588">
        <v>-2.96</v>
      </c>
      <c r="E588">
        <v>-9.2982678345864596</v>
      </c>
      <c r="F588">
        <v>4</v>
      </c>
      <c r="G588">
        <v>509.83997561422598</v>
      </c>
    </row>
    <row r="589" spans="1:7" x14ac:dyDescent="0.25">
      <c r="A589">
        <v>588</v>
      </c>
      <c r="B589" t="s">
        <v>589</v>
      </c>
      <c r="C589">
        <v>3.0589100612516398</v>
      </c>
      <c r="D589">
        <v>-3.52</v>
      </c>
      <c r="E589">
        <v>-10.7673634156058</v>
      </c>
      <c r="F589">
        <v>4</v>
      </c>
      <c r="G589">
        <v>361.57232086438898</v>
      </c>
    </row>
    <row r="590" spans="1:7" x14ac:dyDescent="0.25">
      <c r="A590">
        <v>589</v>
      </c>
      <c r="B590" t="s">
        <v>590</v>
      </c>
      <c r="C590">
        <v>2.2594930666390098</v>
      </c>
      <c r="D590">
        <v>-4.9800000000000004</v>
      </c>
      <c r="E590">
        <v>-11.2522754718622</v>
      </c>
      <c r="F590">
        <v>4</v>
      </c>
      <c r="G590">
        <v>256.53673763514399</v>
      </c>
    </row>
    <row r="591" spans="1:7" x14ac:dyDescent="0.25">
      <c r="A591">
        <v>590</v>
      </c>
      <c r="B591" t="s">
        <v>591</v>
      </c>
      <c r="C591">
        <v>3.5431985148283198</v>
      </c>
      <c r="D591">
        <v>-3.37</v>
      </c>
      <c r="E591">
        <v>-11.9405789949714</v>
      </c>
      <c r="F591">
        <v>4</v>
      </c>
      <c r="G591">
        <v>62.6696057523828</v>
      </c>
    </row>
    <row r="592" spans="1:7" x14ac:dyDescent="0.25">
      <c r="A592">
        <v>591</v>
      </c>
      <c r="B592" t="s">
        <v>592</v>
      </c>
      <c r="C592">
        <v>4.0361644570222204</v>
      </c>
      <c r="D592">
        <v>-3.28</v>
      </c>
      <c r="E592">
        <v>-13.238619419032901</v>
      </c>
      <c r="F592">
        <v>4</v>
      </c>
      <c r="G592">
        <v>9435.5427852154608</v>
      </c>
    </row>
    <row r="593" spans="1:7" x14ac:dyDescent="0.25">
      <c r="A593">
        <v>592</v>
      </c>
      <c r="B593" t="s">
        <v>593</v>
      </c>
      <c r="C593">
        <v>4.48734687587873</v>
      </c>
      <c r="D593">
        <v>-2.96</v>
      </c>
      <c r="E593">
        <v>-13.282546752601</v>
      </c>
      <c r="F593">
        <v>4</v>
      </c>
      <c r="G593">
        <v>309.33160702627202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2"/>
  <sheetViews>
    <sheetView workbookViewId="0">
      <selection activeCell="B22" sqref="A1:B592"/>
    </sheetView>
  </sheetViews>
  <sheetFormatPr defaultRowHeight="1.5" customHeight="1" x14ac:dyDescent="0.25"/>
  <sheetData>
    <row r="1" spans="1:2" ht="1.5" customHeight="1" x14ac:dyDescent="0.25">
      <c r="A1" s="1">
        <v>4.0063844650895399</v>
      </c>
      <c r="B1" s="1">
        <v>10.3</v>
      </c>
    </row>
    <row r="2" spans="1:2" ht="1.5" customHeight="1" x14ac:dyDescent="0.25">
      <c r="A2" s="1">
        <v>4.1172334291092403</v>
      </c>
      <c r="B2" s="1">
        <v>9.4</v>
      </c>
    </row>
    <row r="3" spans="1:2" ht="1.5" customHeight="1" x14ac:dyDescent="0.25">
      <c r="A3" s="1">
        <v>6.7414038838504098</v>
      </c>
      <c r="B3" s="1">
        <v>5.37</v>
      </c>
    </row>
    <row r="4" spans="1:2" ht="1.5" customHeight="1" x14ac:dyDescent="0.25">
      <c r="A4" s="1">
        <v>3.1052816629153601</v>
      </c>
      <c r="B4" s="1">
        <v>11.6</v>
      </c>
    </row>
    <row r="5" spans="1:2" ht="1.5" customHeight="1" x14ac:dyDescent="0.25">
      <c r="A5" s="1">
        <v>2.4843682687667799</v>
      </c>
      <c r="B5" s="1">
        <v>11.4</v>
      </c>
    </row>
    <row r="6" spans="1:2" ht="1.5" customHeight="1" x14ac:dyDescent="0.25">
      <c r="A6" s="1">
        <v>2.9143478579280302</v>
      </c>
      <c r="B6" s="1">
        <v>9.68</v>
      </c>
    </row>
    <row r="7" spans="1:2" ht="1.5" customHeight="1" x14ac:dyDescent="0.25">
      <c r="A7" s="1">
        <v>3.26034791539271</v>
      </c>
      <c r="B7" s="1">
        <v>8.07</v>
      </c>
    </row>
    <row r="8" spans="1:2" ht="1.5" customHeight="1" x14ac:dyDescent="0.25">
      <c r="A8" s="1">
        <v>2.94884735602571</v>
      </c>
      <c r="B8" s="1">
        <v>8.5299999999999994</v>
      </c>
    </row>
    <row r="9" spans="1:2" ht="1.5" customHeight="1" x14ac:dyDescent="0.25">
      <c r="A9" s="1">
        <v>3.6440796770081798</v>
      </c>
      <c r="B9" s="1">
        <v>6.8</v>
      </c>
    </row>
    <row r="10" spans="1:2" ht="1.5" customHeight="1" x14ac:dyDescent="0.25">
      <c r="A10" s="1">
        <v>3.71556310098903</v>
      </c>
      <c r="B10" s="1">
        <v>6.65</v>
      </c>
    </row>
    <row r="11" spans="1:2" ht="1.5" customHeight="1" x14ac:dyDescent="0.25">
      <c r="A11" s="1">
        <v>2.5515654041242199</v>
      </c>
      <c r="B11" s="1">
        <v>9.2899999999999991</v>
      </c>
    </row>
    <row r="12" spans="1:2" ht="1.5" customHeight="1" x14ac:dyDescent="0.25">
      <c r="A12" s="1">
        <v>2.37447088441272</v>
      </c>
      <c r="B12" s="1">
        <v>9.69</v>
      </c>
    </row>
    <row r="13" spans="1:2" ht="1.5" customHeight="1" x14ac:dyDescent="0.25">
      <c r="A13" s="1">
        <v>2.8114997309634</v>
      </c>
      <c r="B13" s="1">
        <v>8.16</v>
      </c>
    </row>
    <row r="14" spans="1:2" ht="1.5" customHeight="1" x14ac:dyDescent="0.25">
      <c r="A14" s="1">
        <v>4.64612093200875</v>
      </c>
      <c r="B14" s="1">
        <v>4.91</v>
      </c>
    </row>
    <row r="15" spans="1:2" ht="1.5" customHeight="1" x14ac:dyDescent="0.25">
      <c r="A15" s="1">
        <v>2.9973429954833799</v>
      </c>
      <c r="B15" s="1">
        <v>7.6</v>
      </c>
    </row>
    <row r="16" spans="1:2" ht="1.5" customHeight="1" x14ac:dyDescent="0.25">
      <c r="A16" s="1">
        <v>3.44136371034155</v>
      </c>
      <c r="B16" s="1">
        <v>6.4</v>
      </c>
    </row>
    <row r="17" spans="1:2" ht="1.5" customHeight="1" x14ac:dyDescent="0.25">
      <c r="A17" s="1">
        <v>3.1665888122744001</v>
      </c>
      <c r="B17" s="1">
        <v>6.63</v>
      </c>
    </row>
    <row r="18" spans="1:2" ht="1.5" customHeight="1" x14ac:dyDescent="0.25">
      <c r="A18" s="1">
        <v>2.6411129447384099</v>
      </c>
      <c r="B18" s="1">
        <v>7.85</v>
      </c>
    </row>
    <row r="19" spans="1:2" ht="1.5" customHeight="1" x14ac:dyDescent="0.25">
      <c r="A19" s="1">
        <v>3.73712898451114</v>
      </c>
      <c r="B19" s="1">
        <v>5.48</v>
      </c>
    </row>
    <row r="20" spans="1:2" ht="1.5" customHeight="1" x14ac:dyDescent="0.25">
      <c r="A20" s="1">
        <v>3.0840195686441199</v>
      </c>
      <c r="B20" s="1">
        <v>6.64</v>
      </c>
    </row>
    <row r="21" spans="1:2" ht="1.5" customHeight="1" x14ac:dyDescent="0.25">
      <c r="A21" s="1">
        <v>5.0810367380948502</v>
      </c>
      <c r="B21" s="1">
        <v>4</v>
      </c>
    </row>
    <row r="22" spans="1:2" ht="1.5" customHeight="1" x14ac:dyDescent="0.25">
      <c r="A22" s="1">
        <v>3.14011736226806</v>
      </c>
      <c r="B22" s="1">
        <v>6.39</v>
      </c>
    </row>
    <row r="23" spans="1:2" ht="1.5" customHeight="1" x14ac:dyDescent="0.25">
      <c r="A23" s="1">
        <v>2.11069525359812</v>
      </c>
      <c r="B23" s="1">
        <v>9.17</v>
      </c>
    </row>
    <row r="24" spans="1:2" ht="1.5" customHeight="1" x14ac:dyDescent="0.25">
      <c r="A24" s="1">
        <v>3.2887796883227001</v>
      </c>
      <c r="B24" s="1">
        <v>5.51</v>
      </c>
    </row>
    <row r="25" spans="1:2" ht="1.5" customHeight="1" x14ac:dyDescent="0.25">
      <c r="A25" s="1">
        <v>3.92884607853907</v>
      </c>
      <c r="B25" s="1">
        <v>4.58</v>
      </c>
    </row>
    <row r="26" spans="1:2" ht="1.5" customHeight="1" x14ac:dyDescent="0.25">
      <c r="A26" s="1">
        <v>4.8990517264059896</v>
      </c>
      <c r="B26" s="1">
        <v>3.59</v>
      </c>
    </row>
    <row r="27" spans="1:2" ht="1.5" customHeight="1" x14ac:dyDescent="0.25">
      <c r="A27" s="1">
        <v>3.18650652759796</v>
      </c>
      <c r="B27" s="1">
        <v>5.51</v>
      </c>
    </row>
    <row r="28" spans="1:2" ht="1.5" customHeight="1" x14ac:dyDescent="0.25">
      <c r="A28" s="1">
        <v>2.3149172630152699</v>
      </c>
      <c r="B28" s="1">
        <v>7.31</v>
      </c>
    </row>
    <row r="29" spans="1:2" ht="1.5" customHeight="1" x14ac:dyDescent="0.25">
      <c r="A29" s="1">
        <v>2.5100417566607298</v>
      </c>
      <c r="B29" s="1">
        <v>6.72</v>
      </c>
    </row>
    <row r="30" spans="1:2" ht="1.5" customHeight="1" x14ac:dyDescent="0.25">
      <c r="A30" s="1">
        <v>3.8640391719470699</v>
      </c>
      <c r="B30" s="1">
        <v>4.26</v>
      </c>
    </row>
    <row r="31" spans="1:2" ht="1.5" customHeight="1" x14ac:dyDescent="0.25">
      <c r="A31" s="1">
        <v>3.8879432517197801</v>
      </c>
      <c r="B31" s="1">
        <v>4.16</v>
      </c>
    </row>
    <row r="32" spans="1:2" ht="1.5" customHeight="1" x14ac:dyDescent="0.25">
      <c r="A32" s="1">
        <v>6.1100896874285198</v>
      </c>
      <c r="B32" s="1">
        <v>2.62</v>
      </c>
    </row>
    <row r="33" spans="1:2" ht="1.5" customHeight="1" x14ac:dyDescent="0.25">
      <c r="A33" s="1">
        <v>3.99182955671745</v>
      </c>
      <c r="B33" s="1">
        <v>3.83</v>
      </c>
    </row>
    <row r="34" spans="1:2" ht="1.5" customHeight="1" x14ac:dyDescent="0.25">
      <c r="A34" s="1">
        <v>2.8214246558591398</v>
      </c>
      <c r="B34" s="1">
        <v>5.4</v>
      </c>
    </row>
    <row r="35" spans="1:2" ht="1.5" customHeight="1" x14ac:dyDescent="0.25">
      <c r="A35" s="1">
        <v>5.85083620002281</v>
      </c>
      <c r="B35" s="1">
        <v>2.6</v>
      </c>
    </row>
    <row r="36" spans="1:2" ht="1.5" customHeight="1" x14ac:dyDescent="0.25">
      <c r="A36" s="1">
        <v>2.9156673716632202</v>
      </c>
      <c r="B36" s="1">
        <v>5.14</v>
      </c>
    </row>
    <row r="37" spans="1:2" ht="1.5" customHeight="1" x14ac:dyDescent="0.25">
      <c r="A37" s="1">
        <v>2.18064738327582</v>
      </c>
      <c r="B37" s="1">
        <v>6.71</v>
      </c>
    </row>
    <row r="38" spans="1:2" ht="1.5" customHeight="1" x14ac:dyDescent="0.25">
      <c r="A38" s="1">
        <v>2.5137560225592499</v>
      </c>
      <c r="B38" s="1">
        <v>5.78</v>
      </c>
    </row>
    <row r="39" spans="1:2" ht="1.5" customHeight="1" x14ac:dyDescent="0.25">
      <c r="A39" s="1">
        <v>3.0613808508190199</v>
      </c>
      <c r="B39" s="1">
        <v>4.67</v>
      </c>
    </row>
    <row r="40" spans="1:2" ht="1.5" customHeight="1" x14ac:dyDescent="0.25">
      <c r="A40" s="1">
        <v>3.4238598549138999</v>
      </c>
      <c r="B40" s="1">
        <v>4.1399999999999997</v>
      </c>
    </row>
    <row r="41" spans="1:2" ht="1.5" customHeight="1" x14ac:dyDescent="0.25">
      <c r="A41" s="1">
        <v>2.2541611025281498</v>
      </c>
      <c r="B41" s="1">
        <v>6.18</v>
      </c>
    </row>
    <row r="42" spans="1:2" ht="1.5" customHeight="1" x14ac:dyDescent="0.25">
      <c r="A42" s="1">
        <v>2.82651747741604</v>
      </c>
      <c r="B42" s="1">
        <v>4.84</v>
      </c>
    </row>
    <row r="43" spans="1:2" ht="1.5" customHeight="1" x14ac:dyDescent="0.25">
      <c r="A43" s="1">
        <v>2.2260631611298898</v>
      </c>
      <c r="B43" s="1">
        <v>6.05</v>
      </c>
    </row>
    <row r="44" spans="1:2" ht="1.5" customHeight="1" x14ac:dyDescent="0.25">
      <c r="A44" s="1">
        <v>1.91297837733613</v>
      </c>
      <c r="B44" s="1">
        <v>6.7</v>
      </c>
    </row>
    <row r="45" spans="1:2" ht="1.5" customHeight="1" x14ac:dyDescent="0.25">
      <c r="A45" s="1">
        <v>4.23399381271813</v>
      </c>
      <c r="B45" s="1">
        <v>2.95</v>
      </c>
    </row>
    <row r="46" spans="1:2" ht="1.5" customHeight="1" x14ac:dyDescent="0.25">
      <c r="A46" s="1">
        <v>5.3655871740463903</v>
      </c>
      <c r="B46" s="1">
        <v>2.16</v>
      </c>
    </row>
    <row r="47" spans="1:2" ht="1.5" customHeight="1" x14ac:dyDescent="0.25">
      <c r="A47" s="1">
        <v>3.21922290825905</v>
      </c>
      <c r="B47" s="1">
        <v>3.52</v>
      </c>
    </row>
    <row r="48" spans="1:2" ht="1.5" customHeight="1" x14ac:dyDescent="0.25">
      <c r="A48" s="1">
        <v>2.61032525343342</v>
      </c>
      <c r="B48" s="1">
        <v>4.33</v>
      </c>
    </row>
    <row r="49" spans="1:2" ht="1.5" customHeight="1" x14ac:dyDescent="0.25">
      <c r="A49" s="1">
        <v>2.7747852503121702</v>
      </c>
      <c r="B49" s="1">
        <v>3.97</v>
      </c>
    </row>
    <row r="50" spans="1:2" ht="1.5" customHeight="1" x14ac:dyDescent="0.25">
      <c r="A50" s="1">
        <v>1.4668372325599599</v>
      </c>
      <c r="B50" s="1">
        <v>7.3</v>
      </c>
    </row>
    <row r="51" spans="1:2" ht="1.5" customHeight="1" x14ac:dyDescent="0.25">
      <c r="A51" s="1">
        <v>2.5680359910805302</v>
      </c>
      <c r="B51" s="1">
        <v>3.99</v>
      </c>
    </row>
    <row r="52" spans="1:2" ht="1.5" customHeight="1" x14ac:dyDescent="0.25">
      <c r="A52" s="1">
        <v>1.9380736678085599</v>
      </c>
      <c r="B52" s="1">
        <v>5.18</v>
      </c>
    </row>
    <row r="53" spans="1:2" ht="1.5" customHeight="1" x14ac:dyDescent="0.25">
      <c r="A53" s="1">
        <v>3.3630948935107101</v>
      </c>
      <c r="B53" s="1">
        <v>2.97</v>
      </c>
    </row>
    <row r="54" spans="1:2" ht="1.5" customHeight="1" x14ac:dyDescent="0.25">
      <c r="A54" s="1">
        <v>2.1033231734972602</v>
      </c>
      <c r="B54" s="1">
        <v>4.57</v>
      </c>
    </row>
    <row r="55" spans="1:2" ht="1.5" customHeight="1" x14ac:dyDescent="0.25">
      <c r="A55" s="1">
        <v>2.7944372832850402</v>
      </c>
      <c r="B55" s="1">
        <v>3.39</v>
      </c>
    </row>
    <row r="56" spans="1:2" ht="1.5" customHeight="1" x14ac:dyDescent="0.25">
      <c r="A56" s="1">
        <v>2.3143305686808899</v>
      </c>
      <c r="B56" s="1">
        <v>4.03</v>
      </c>
    </row>
    <row r="57" spans="1:2" ht="1.5" customHeight="1" x14ac:dyDescent="0.25">
      <c r="A57" s="1">
        <v>1.5497094410347101</v>
      </c>
      <c r="B57" s="1">
        <v>5.98</v>
      </c>
    </row>
    <row r="58" spans="1:2" ht="1.5" customHeight="1" x14ac:dyDescent="0.25">
      <c r="A58" s="1">
        <v>2.4456100626925301</v>
      </c>
      <c r="B58" s="1">
        <v>3.73</v>
      </c>
    </row>
    <row r="59" spans="1:2" ht="1.5" customHeight="1" x14ac:dyDescent="0.25">
      <c r="A59" s="1">
        <v>2.6239629610153199</v>
      </c>
      <c r="B59" s="1">
        <v>3.33</v>
      </c>
    </row>
    <row r="60" spans="1:2" ht="1.5" customHeight="1" x14ac:dyDescent="0.25">
      <c r="A60" s="1">
        <v>1.66151554839601</v>
      </c>
      <c r="B60" s="1">
        <v>5.0999999999999996</v>
      </c>
    </row>
    <row r="61" spans="1:2" ht="1.5" customHeight="1" x14ac:dyDescent="0.25">
      <c r="A61" s="1">
        <v>1.5301750767020099</v>
      </c>
      <c r="B61" s="1">
        <v>5.46</v>
      </c>
    </row>
    <row r="62" spans="1:2" ht="1.5" customHeight="1" x14ac:dyDescent="0.25">
      <c r="A62" s="1">
        <v>0.98175194156634005</v>
      </c>
      <c r="B62" s="1">
        <v>7.94</v>
      </c>
    </row>
    <row r="63" spans="1:2" ht="1.5" customHeight="1" x14ac:dyDescent="0.25">
      <c r="A63" s="1">
        <v>2.16075954633112</v>
      </c>
      <c r="B63" s="1">
        <v>3.59</v>
      </c>
    </row>
    <row r="64" spans="1:2" ht="1.5" customHeight="1" x14ac:dyDescent="0.25">
      <c r="A64" s="1">
        <v>1.81050207901932</v>
      </c>
      <c r="B64" s="1">
        <v>4.25</v>
      </c>
    </row>
    <row r="65" spans="1:2" ht="1.5" customHeight="1" x14ac:dyDescent="0.25">
      <c r="A65" s="1">
        <v>1.96806411344796</v>
      </c>
      <c r="B65" s="1">
        <v>3.86</v>
      </c>
    </row>
    <row r="66" spans="1:2" ht="1.5" customHeight="1" x14ac:dyDescent="0.25">
      <c r="A66" s="1">
        <v>1.12953338290955</v>
      </c>
      <c r="B66" s="1">
        <v>6.62</v>
      </c>
    </row>
    <row r="67" spans="1:2" ht="1.5" customHeight="1" x14ac:dyDescent="0.25">
      <c r="A67" s="1">
        <v>3.2124372581323302</v>
      </c>
      <c r="B67" s="1">
        <v>2.3199999999999998</v>
      </c>
    </row>
    <row r="68" spans="1:2" ht="1.5" customHeight="1" x14ac:dyDescent="0.25">
      <c r="A68" s="1">
        <v>1.6856611257649401</v>
      </c>
      <c r="B68" s="1">
        <v>4.34</v>
      </c>
    </row>
    <row r="69" spans="1:2" ht="1.5" customHeight="1" x14ac:dyDescent="0.25">
      <c r="A69" s="1">
        <v>1.9490887933268599</v>
      </c>
      <c r="B69" s="1">
        <v>3.75</v>
      </c>
    </row>
    <row r="70" spans="1:2" ht="1.5" customHeight="1" x14ac:dyDescent="0.25">
      <c r="A70" s="1">
        <v>3.3799496436782501</v>
      </c>
      <c r="B70" s="1">
        <v>2.14</v>
      </c>
    </row>
    <row r="71" spans="1:2" ht="1.5" customHeight="1" x14ac:dyDescent="0.25">
      <c r="A71" s="1">
        <v>1.7584674558717099</v>
      </c>
      <c r="B71" s="1">
        <v>4.05</v>
      </c>
    </row>
    <row r="72" spans="1:2" ht="1.5" customHeight="1" x14ac:dyDescent="0.25">
      <c r="A72" s="1">
        <v>3.1737987179734999</v>
      </c>
      <c r="B72" s="1">
        <v>2.23</v>
      </c>
    </row>
    <row r="73" spans="1:2" ht="1.5" customHeight="1" x14ac:dyDescent="0.25">
      <c r="A73" s="1">
        <v>2.29792232738472</v>
      </c>
      <c r="B73" s="1">
        <v>3.07</v>
      </c>
    </row>
    <row r="74" spans="1:2" ht="1.5" customHeight="1" x14ac:dyDescent="0.25">
      <c r="A74" s="1">
        <v>2.7908448601328999</v>
      </c>
      <c r="B74" s="1">
        <v>2.52</v>
      </c>
    </row>
    <row r="75" spans="1:2" ht="1.5" customHeight="1" x14ac:dyDescent="0.25">
      <c r="A75" s="1">
        <v>1.1347802894769801</v>
      </c>
      <c r="B75" s="1">
        <v>6.09</v>
      </c>
    </row>
    <row r="76" spans="1:2" ht="1.5" customHeight="1" x14ac:dyDescent="0.25">
      <c r="A76" s="1">
        <v>2.89970364023758</v>
      </c>
      <c r="B76" s="1">
        <v>2.33</v>
      </c>
    </row>
    <row r="77" spans="1:2" ht="1.5" customHeight="1" x14ac:dyDescent="0.25">
      <c r="A77" s="1">
        <v>1.6579749319577</v>
      </c>
      <c r="B77" s="1">
        <v>4.01</v>
      </c>
    </row>
    <row r="78" spans="1:2" ht="1.5" customHeight="1" x14ac:dyDescent="0.25">
      <c r="A78" s="1">
        <v>0.92341564646100105</v>
      </c>
      <c r="B78" s="1">
        <v>7.12</v>
      </c>
    </row>
    <row r="79" spans="1:2" ht="1.5" customHeight="1" x14ac:dyDescent="0.25">
      <c r="A79" s="1">
        <v>2.6640140707951798</v>
      </c>
      <c r="B79" s="1">
        <v>2.42</v>
      </c>
    </row>
    <row r="80" spans="1:2" ht="1.5" customHeight="1" x14ac:dyDescent="0.25">
      <c r="A80" s="1">
        <v>1.96563287744833</v>
      </c>
      <c r="B80" s="1">
        <v>3.24</v>
      </c>
    </row>
    <row r="81" spans="1:2" ht="1.5" customHeight="1" x14ac:dyDescent="0.25">
      <c r="A81" s="1">
        <v>2.44938844964918</v>
      </c>
      <c r="B81" s="1">
        <v>2.59</v>
      </c>
    </row>
    <row r="82" spans="1:2" ht="1.5" customHeight="1" x14ac:dyDescent="0.25">
      <c r="A82" s="1">
        <v>0.92341564646100105</v>
      </c>
      <c r="B82" s="1">
        <v>6.82</v>
      </c>
    </row>
    <row r="83" spans="1:2" ht="1.5" customHeight="1" x14ac:dyDescent="0.25">
      <c r="A83" s="1">
        <v>1.2345279075162101</v>
      </c>
      <c r="B83" s="1">
        <v>5.07</v>
      </c>
    </row>
    <row r="84" spans="1:2" ht="1.5" customHeight="1" x14ac:dyDescent="0.25">
      <c r="A84" s="1">
        <v>1.71507433108145</v>
      </c>
      <c r="B84" s="1">
        <v>3.62</v>
      </c>
    </row>
    <row r="85" spans="1:2" ht="1.5" customHeight="1" x14ac:dyDescent="0.25">
      <c r="A85" s="1">
        <v>2.5628376532332999</v>
      </c>
      <c r="B85" s="1">
        <v>2.41</v>
      </c>
    </row>
    <row r="86" spans="1:2" ht="1.5" customHeight="1" x14ac:dyDescent="0.25">
      <c r="A86" s="1">
        <v>1.3158785149352801</v>
      </c>
      <c r="B86" s="1">
        <v>4.4800000000000004</v>
      </c>
    </row>
    <row r="87" spans="1:2" ht="1.5" customHeight="1" x14ac:dyDescent="0.25">
      <c r="A87" s="1">
        <v>1.43368855799258</v>
      </c>
      <c r="B87" s="1">
        <v>4.1100000000000003</v>
      </c>
    </row>
    <row r="88" spans="1:2" ht="1.5" customHeight="1" x14ac:dyDescent="0.25">
      <c r="A88" s="1">
        <v>1.09304237232668</v>
      </c>
      <c r="B88" s="1">
        <v>5.39</v>
      </c>
    </row>
    <row r="89" spans="1:2" ht="1.5" customHeight="1" x14ac:dyDescent="0.25">
      <c r="A89" s="1">
        <v>2.3209857398771501</v>
      </c>
      <c r="B89" s="1">
        <v>2.52</v>
      </c>
    </row>
    <row r="90" spans="1:2" ht="1.5" customHeight="1" x14ac:dyDescent="0.25">
      <c r="A90" s="1">
        <v>1.38244486661528</v>
      </c>
      <c r="B90" s="1">
        <v>4.18</v>
      </c>
    </row>
    <row r="91" spans="1:2" ht="1.5" customHeight="1" x14ac:dyDescent="0.25">
      <c r="A91" s="1">
        <v>2.78788523635692</v>
      </c>
      <c r="B91" s="1">
        <v>2.0499999999999998</v>
      </c>
    </row>
    <row r="92" spans="1:2" ht="1.5" customHeight="1" x14ac:dyDescent="0.25">
      <c r="A92" s="1">
        <v>0.81887006676236895</v>
      </c>
      <c r="B92" s="1">
        <v>6.92</v>
      </c>
    </row>
    <row r="93" spans="1:2" ht="1.5" customHeight="1" x14ac:dyDescent="0.25">
      <c r="A93" s="1">
        <v>2.2948788764005799</v>
      </c>
      <c r="B93" s="1">
        <v>2.46</v>
      </c>
    </row>
    <row r="94" spans="1:2" ht="1.5" customHeight="1" x14ac:dyDescent="0.25">
      <c r="A94" s="1">
        <v>1.2086886274929101</v>
      </c>
      <c r="B94" s="1">
        <v>4.53</v>
      </c>
    </row>
    <row r="95" spans="1:2" ht="1.5" customHeight="1" x14ac:dyDescent="0.25">
      <c r="A95" s="1">
        <v>2.5163815719210301</v>
      </c>
      <c r="B95" s="1">
        <v>2.12</v>
      </c>
    </row>
    <row r="96" spans="1:2" ht="1.5" customHeight="1" x14ac:dyDescent="0.25">
      <c r="A96" s="1">
        <v>2.3174592888008698</v>
      </c>
      <c r="B96" s="1">
        <v>2.2999999999999998</v>
      </c>
    </row>
    <row r="97" spans="1:2" ht="1.5" customHeight="1" x14ac:dyDescent="0.25">
      <c r="A97" s="1">
        <v>1.67654159693047</v>
      </c>
      <c r="B97" s="1">
        <v>3.17</v>
      </c>
    </row>
    <row r="98" spans="1:2" ht="1.5" customHeight="1" x14ac:dyDescent="0.25">
      <c r="A98" s="1">
        <v>1.09871455446342</v>
      </c>
      <c r="B98" s="1">
        <v>4.8</v>
      </c>
    </row>
    <row r="99" spans="1:2" ht="1.5" customHeight="1" x14ac:dyDescent="0.25">
      <c r="A99" s="1">
        <v>1.32191338712021</v>
      </c>
      <c r="B99" s="1">
        <v>3.97</v>
      </c>
    </row>
    <row r="100" spans="1:2" ht="1.5" customHeight="1" x14ac:dyDescent="0.25">
      <c r="A100" s="1">
        <v>2.3704658090747701</v>
      </c>
      <c r="B100" s="1">
        <v>2.16</v>
      </c>
    </row>
    <row r="101" spans="1:2" ht="1.5" customHeight="1" x14ac:dyDescent="0.25">
      <c r="A101" s="1">
        <v>1.0192059075353299</v>
      </c>
      <c r="B101" s="1">
        <v>4.74</v>
      </c>
    </row>
    <row r="102" spans="1:2" ht="1.5" customHeight="1" x14ac:dyDescent="0.25">
      <c r="A102" s="1">
        <v>1.80176081142624</v>
      </c>
      <c r="B102" s="1">
        <v>2.66</v>
      </c>
    </row>
    <row r="103" spans="1:2" ht="1.5" customHeight="1" x14ac:dyDescent="0.25">
      <c r="A103" s="1">
        <v>1.0665562603988701</v>
      </c>
      <c r="B103" s="1">
        <v>4.45</v>
      </c>
    </row>
    <row r="104" spans="1:2" ht="1.5" customHeight="1" x14ac:dyDescent="0.25">
      <c r="A104" s="1">
        <v>3.24665068445892</v>
      </c>
      <c r="B104" s="1">
        <v>1.45</v>
      </c>
    </row>
    <row r="105" spans="1:2" ht="1.5" customHeight="1" x14ac:dyDescent="0.25">
      <c r="A105" s="1">
        <v>0.882776247970956</v>
      </c>
      <c r="B105" s="1">
        <v>5.17</v>
      </c>
    </row>
    <row r="106" spans="1:2" ht="1.5" customHeight="1" x14ac:dyDescent="0.25">
      <c r="A106" s="1">
        <v>1.93625337657977</v>
      </c>
      <c r="B106" s="1">
        <v>2.34</v>
      </c>
    </row>
    <row r="107" spans="1:2" ht="1.5" customHeight="1" x14ac:dyDescent="0.25">
      <c r="A107" s="1">
        <v>1.77009851788852</v>
      </c>
      <c r="B107" s="1">
        <v>2.5299999999999998</v>
      </c>
    </row>
    <row r="108" spans="1:2" ht="1.5" customHeight="1" x14ac:dyDescent="0.25">
      <c r="A108" s="1">
        <v>1.7062919983220901</v>
      </c>
      <c r="B108" s="1">
        <v>2.61</v>
      </c>
    </row>
    <row r="109" spans="1:2" ht="1.5" customHeight="1" x14ac:dyDescent="0.25">
      <c r="A109" s="1">
        <v>1.5090934706213499</v>
      </c>
      <c r="B109" s="1">
        <v>2.93</v>
      </c>
    </row>
    <row r="110" spans="1:2" ht="1.5" customHeight="1" x14ac:dyDescent="0.25">
      <c r="A110" s="1">
        <v>1.6754080420466</v>
      </c>
      <c r="B110" s="1">
        <v>2.62</v>
      </c>
    </row>
    <row r="111" spans="1:2" ht="1.5" customHeight="1" x14ac:dyDescent="0.25">
      <c r="A111" s="1">
        <v>2.2933711867670499</v>
      </c>
      <c r="B111" s="1">
        <v>1.89</v>
      </c>
    </row>
    <row r="112" spans="1:2" ht="1.5" customHeight="1" x14ac:dyDescent="0.25">
      <c r="A112" s="1">
        <v>1.4521847406854</v>
      </c>
      <c r="B112" s="1">
        <v>2.98</v>
      </c>
    </row>
    <row r="113" spans="1:2" ht="1.5" customHeight="1" x14ac:dyDescent="0.25">
      <c r="A113" s="1">
        <v>1.41681296227461</v>
      </c>
      <c r="B113" s="1">
        <v>3.05</v>
      </c>
    </row>
    <row r="114" spans="1:2" ht="1.5" customHeight="1" x14ac:dyDescent="0.25">
      <c r="A114" s="1">
        <v>1.3542689096746301</v>
      </c>
      <c r="B114" s="1">
        <v>3.17</v>
      </c>
    </row>
    <row r="115" spans="1:2" ht="1.5" customHeight="1" x14ac:dyDescent="0.25">
      <c r="A115" s="1">
        <v>0.85858234274159095</v>
      </c>
      <c r="B115" s="1">
        <v>4.9400000000000004</v>
      </c>
    </row>
    <row r="116" spans="1:2" ht="1.5" customHeight="1" x14ac:dyDescent="0.25">
      <c r="A116" s="1">
        <v>1.4023040046117099</v>
      </c>
      <c r="B116" s="1">
        <v>2.92</v>
      </c>
    </row>
    <row r="117" spans="1:2" ht="1.5" customHeight="1" x14ac:dyDescent="0.25">
      <c r="A117" s="1">
        <v>1.3801639123665601</v>
      </c>
      <c r="B117" s="1">
        <v>2.96</v>
      </c>
    </row>
    <row r="118" spans="1:2" ht="1.5" customHeight="1" x14ac:dyDescent="0.25">
      <c r="A118" s="1">
        <v>2.03947388699559</v>
      </c>
      <c r="B118" s="1">
        <v>2</v>
      </c>
    </row>
    <row r="119" spans="1:2" ht="1.5" customHeight="1" x14ac:dyDescent="0.25">
      <c r="A119" s="1">
        <v>2.5266945094032001</v>
      </c>
      <c r="B119" s="1">
        <v>1.61</v>
      </c>
    </row>
    <row r="120" spans="1:2" ht="1.5" customHeight="1" x14ac:dyDescent="0.25">
      <c r="A120" s="1">
        <v>1.9726700350333</v>
      </c>
      <c r="B120" s="1">
        <v>2.0099999999999998</v>
      </c>
    </row>
    <row r="121" spans="1:2" ht="1.5" customHeight="1" x14ac:dyDescent="0.25">
      <c r="A121" s="1">
        <v>1.00608917578796</v>
      </c>
      <c r="B121" s="1">
        <v>3.93</v>
      </c>
    </row>
    <row r="122" spans="1:2" ht="1.5" customHeight="1" x14ac:dyDescent="0.25">
      <c r="A122" s="1">
        <v>1.11679337927299</v>
      </c>
      <c r="B122" s="1">
        <v>3.51</v>
      </c>
    </row>
    <row r="123" spans="1:2" ht="1.5" customHeight="1" x14ac:dyDescent="0.25">
      <c r="A123" s="1">
        <v>1.7594272030293301</v>
      </c>
      <c r="B123" s="1">
        <v>2.21</v>
      </c>
    </row>
    <row r="124" spans="1:2" ht="1.5" customHeight="1" x14ac:dyDescent="0.25">
      <c r="A124" s="1">
        <v>0.84435564737374702</v>
      </c>
      <c r="B124" s="1">
        <v>4.57</v>
      </c>
    </row>
    <row r="125" spans="1:2" ht="1.5" customHeight="1" x14ac:dyDescent="0.25">
      <c r="A125" s="1">
        <v>1.2285972132609899</v>
      </c>
      <c r="B125" s="1">
        <v>3.14</v>
      </c>
    </row>
    <row r="126" spans="1:2" ht="1.5" customHeight="1" x14ac:dyDescent="0.25">
      <c r="A126" s="1">
        <v>1.3565324161699099</v>
      </c>
      <c r="B126" s="1">
        <v>2.84</v>
      </c>
    </row>
    <row r="127" spans="1:2" ht="1.5" customHeight="1" x14ac:dyDescent="0.25">
      <c r="A127" s="1">
        <v>1.62166904735853</v>
      </c>
      <c r="B127" s="1">
        <v>2.35</v>
      </c>
    </row>
    <row r="128" spans="1:2" ht="1.5" customHeight="1" x14ac:dyDescent="0.25">
      <c r="A128" s="1">
        <v>0.95924600456513598</v>
      </c>
      <c r="B128" s="1">
        <v>3.93</v>
      </c>
    </row>
    <row r="129" spans="1:2" ht="1.5" customHeight="1" x14ac:dyDescent="0.25">
      <c r="A129" s="1">
        <v>0.90374089105879596</v>
      </c>
      <c r="B129" s="1">
        <v>4.1399999999999997</v>
      </c>
    </row>
    <row r="130" spans="1:2" ht="1.5" customHeight="1" x14ac:dyDescent="0.25">
      <c r="A130" s="1">
        <v>0.95377869762918699</v>
      </c>
      <c r="B130" s="1">
        <v>3.89</v>
      </c>
    </row>
    <row r="131" spans="1:2" ht="1.5" customHeight="1" x14ac:dyDescent="0.25">
      <c r="A131" s="1">
        <v>1.5222309499547699</v>
      </c>
      <c r="B131" s="1">
        <v>2.4300000000000002</v>
      </c>
    </row>
    <row r="132" spans="1:2" ht="1.5" customHeight="1" x14ac:dyDescent="0.25">
      <c r="A132" s="1">
        <v>1.2148556307057801</v>
      </c>
      <c r="B132" s="1">
        <v>3.01</v>
      </c>
    </row>
    <row r="133" spans="1:2" ht="1.5" customHeight="1" x14ac:dyDescent="0.25">
      <c r="A133" s="1">
        <v>1.05354619488636</v>
      </c>
      <c r="B133" s="1">
        <v>3.45</v>
      </c>
    </row>
    <row r="134" spans="1:2" ht="1.5" customHeight="1" x14ac:dyDescent="0.25">
      <c r="A134" s="1">
        <v>1.1624131342998001</v>
      </c>
      <c r="B134" s="1">
        <v>3.09</v>
      </c>
    </row>
    <row r="135" spans="1:2" ht="1.5" customHeight="1" x14ac:dyDescent="0.25">
      <c r="A135" s="1">
        <v>1.3014888059109699</v>
      </c>
      <c r="B135" s="1">
        <v>2.69</v>
      </c>
    </row>
    <row r="136" spans="1:2" ht="1.5" customHeight="1" x14ac:dyDescent="0.25">
      <c r="A136" s="1">
        <v>1.2726051246388299</v>
      </c>
      <c r="B136" s="1">
        <v>2.7</v>
      </c>
    </row>
    <row r="137" spans="1:2" ht="1.5" customHeight="1" x14ac:dyDescent="0.25">
      <c r="A137" s="1">
        <v>2.4814448621327401</v>
      </c>
      <c r="B137" s="1">
        <v>1.38</v>
      </c>
    </row>
    <row r="138" spans="1:2" ht="1.5" customHeight="1" x14ac:dyDescent="0.25">
      <c r="A138" s="1">
        <v>0.75032017363423897</v>
      </c>
      <c r="B138" s="1">
        <v>4.5599999999999996</v>
      </c>
    </row>
    <row r="139" spans="1:2" ht="1.5" customHeight="1" x14ac:dyDescent="0.25">
      <c r="A139" s="1">
        <v>1.6941944089416701</v>
      </c>
      <c r="B139" s="1">
        <v>2.0099999999999998</v>
      </c>
    </row>
    <row r="140" spans="1:2" ht="1.5" customHeight="1" x14ac:dyDescent="0.25">
      <c r="A140" s="1">
        <v>1.1190088662184601</v>
      </c>
      <c r="B140" s="1">
        <v>3.01</v>
      </c>
    </row>
    <row r="141" spans="1:2" ht="1.5" customHeight="1" x14ac:dyDescent="0.25">
      <c r="A141" s="1">
        <v>1.73727449337183</v>
      </c>
      <c r="B141" s="1">
        <v>1.92</v>
      </c>
    </row>
    <row r="142" spans="1:2" ht="1.5" customHeight="1" x14ac:dyDescent="0.25">
      <c r="A142" s="1">
        <v>1.3710641336206399</v>
      </c>
      <c r="B142" s="1">
        <v>2.4300000000000002</v>
      </c>
    </row>
    <row r="143" spans="1:2" ht="1.5" customHeight="1" x14ac:dyDescent="0.25">
      <c r="A143" s="1">
        <v>0.95793844137580197</v>
      </c>
      <c r="B143" s="1">
        <v>3.42</v>
      </c>
    </row>
    <row r="144" spans="1:2" ht="1.5" customHeight="1" x14ac:dyDescent="0.25">
      <c r="A144" s="1">
        <v>1.3307047342193601</v>
      </c>
      <c r="B144" s="1">
        <v>2.46</v>
      </c>
    </row>
    <row r="145" spans="1:2" ht="1.5" customHeight="1" x14ac:dyDescent="0.25">
      <c r="A145" s="1">
        <v>1.1415338707591201</v>
      </c>
      <c r="B145" s="1">
        <v>2.86</v>
      </c>
    </row>
    <row r="146" spans="1:2" ht="1.5" customHeight="1" x14ac:dyDescent="0.25">
      <c r="A146" s="1">
        <v>1.0234847695885601</v>
      </c>
      <c r="B146" s="1">
        <v>3.13</v>
      </c>
    </row>
    <row r="147" spans="1:2" ht="1.5" customHeight="1" x14ac:dyDescent="0.25">
      <c r="A147" s="1">
        <v>0.827134621067663</v>
      </c>
      <c r="B147" s="1">
        <v>3.82</v>
      </c>
    </row>
    <row r="148" spans="1:2" ht="1.5" customHeight="1" x14ac:dyDescent="0.25">
      <c r="A148" s="1">
        <v>1.5469012604660199</v>
      </c>
      <c r="B148" s="1">
        <v>2.04</v>
      </c>
    </row>
    <row r="149" spans="1:2" ht="1.5" customHeight="1" x14ac:dyDescent="0.25">
      <c r="A149" s="1">
        <v>2.07745069658265</v>
      </c>
      <c r="B149" s="1">
        <v>1.44</v>
      </c>
    </row>
    <row r="150" spans="1:2" ht="1.5" customHeight="1" x14ac:dyDescent="0.25">
      <c r="A150" s="1">
        <v>1.33097899681261</v>
      </c>
      <c r="B150" s="1">
        <v>2.2400000000000002</v>
      </c>
    </row>
    <row r="151" spans="1:2" ht="1.5" customHeight="1" x14ac:dyDescent="0.25">
      <c r="A151" s="1">
        <v>1.3040706256394401</v>
      </c>
      <c r="B151" s="1">
        <v>2.27</v>
      </c>
    </row>
    <row r="152" spans="1:2" ht="1.5" customHeight="1" x14ac:dyDescent="0.25">
      <c r="A152" s="1">
        <v>1.50818463471099</v>
      </c>
      <c r="B152" s="1">
        <v>1.91</v>
      </c>
    </row>
    <row r="153" spans="1:2" ht="1.5" customHeight="1" x14ac:dyDescent="0.25">
      <c r="A153" s="1">
        <v>0.94513347470822695</v>
      </c>
      <c r="B153" s="1">
        <v>3.03</v>
      </c>
    </row>
    <row r="154" spans="1:2" ht="1.5" customHeight="1" x14ac:dyDescent="0.25">
      <c r="A154" s="1">
        <v>1.94554604655533</v>
      </c>
      <c r="B154" s="1">
        <v>1.47</v>
      </c>
    </row>
    <row r="155" spans="1:2" ht="1.5" customHeight="1" x14ac:dyDescent="0.25">
      <c r="A155" s="1">
        <v>1.2939202016207501</v>
      </c>
      <c r="B155" s="1">
        <v>2.2000000000000002</v>
      </c>
    </row>
    <row r="156" spans="1:2" ht="1.5" customHeight="1" x14ac:dyDescent="0.25">
      <c r="A156" s="1">
        <v>1.3668411984594799</v>
      </c>
      <c r="B156" s="1">
        <v>2.06</v>
      </c>
    </row>
    <row r="157" spans="1:2" ht="1.5" customHeight="1" x14ac:dyDescent="0.25">
      <c r="A157" s="1">
        <v>3.0598303306568599</v>
      </c>
      <c r="B157" s="1">
        <v>0.874</v>
      </c>
    </row>
    <row r="158" spans="1:2" ht="1.5" customHeight="1" x14ac:dyDescent="0.25">
      <c r="A158" s="1">
        <v>0.98666298524972595</v>
      </c>
      <c r="B158" s="1">
        <v>2.7</v>
      </c>
    </row>
    <row r="159" spans="1:2" ht="1.5" customHeight="1" x14ac:dyDescent="0.25">
      <c r="A159" s="1">
        <v>1.6273586856907001</v>
      </c>
      <c r="B159" s="1">
        <v>1.62</v>
      </c>
    </row>
    <row r="160" spans="1:2" ht="1.5" customHeight="1" x14ac:dyDescent="0.25">
      <c r="A160" s="1">
        <v>1.5334542314500199</v>
      </c>
      <c r="B160" s="1">
        <v>1.71</v>
      </c>
    </row>
    <row r="161" spans="1:2" ht="1.5" customHeight="1" x14ac:dyDescent="0.25">
      <c r="A161" s="1">
        <v>0.99258344481568095</v>
      </c>
      <c r="B161" s="1">
        <v>2.54</v>
      </c>
    </row>
    <row r="162" spans="1:2" ht="1.5" customHeight="1" x14ac:dyDescent="0.25">
      <c r="A162" s="1">
        <v>1.1587999004829499</v>
      </c>
      <c r="B162" s="1">
        <v>2.15</v>
      </c>
    </row>
    <row r="163" spans="1:2" ht="1.5" customHeight="1" x14ac:dyDescent="0.25">
      <c r="A163" s="1">
        <v>1.27418646887104</v>
      </c>
      <c r="B163" s="1">
        <v>1.9</v>
      </c>
    </row>
    <row r="164" spans="1:2" ht="1.5" customHeight="1" x14ac:dyDescent="0.25">
      <c r="A164" s="1">
        <v>1.22100053454129</v>
      </c>
      <c r="B164" s="1">
        <v>1.95</v>
      </c>
    </row>
    <row r="165" spans="1:2" ht="1.5" customHeight="1" x14ac:dyDescent="0.25">
      <c r="A165" s="1">
        <v>1.06839956172215</v>
      </c>
      <c r="B165" s="1">
        <v>2.17</v>
      </c>
    </row>
    <row r="166" spans="1:2" ht="1.5" customHeight="1" x14ac:dyDescent="0.25">
      <c r="A166" s="1">
        <v>1.0875963133050199</v>
      </c>
      <c r="B166" s="1">
        <v>2.12</v>
      </c>
    </row>
    <row r="167" spans="1:2" ht="1.5" customHeight="1" x14ac:dyDescent="0.25">
      <c r="A167" s="1">
        <v>1.2013541940177499</v>
      </c>
      <c r="B167" s="1">
        <v>1.88</v>
      </c>
    </row>
    <row r="168" spans="1:2" ht="1.5" customHeight="1" x14ac:dyDescent="0.25">
      <c r="A168" s="1">
        <v>1.3395807145157801</v>
      </c>
      <c r="B168" s="1">
        <v>1.68</v>
      </c>
    </row>
    <row r="169" spans="1:2" ht="1.5" customHeight="1" x14ac:dyDescent="0.25">
      <c r="A169" s="1">
        <v>0.90980305536430905</v>
      </c>
      <c r="B169" s="1">
        <v>2.4500000000000002</v>
      </c>
    </row>
    <row r="170" spans="1:2" ht="1.5" customHeight="1" x14ac:dyDescent="0.25">
      <c r="A170" s="1">
        <v>0.71732585823978601</v>
      </c>
      <c r="B170" s="1">
        <v>3.08</v>
      </c>
    </row>
    <row r="171" spans="1:2" ht="1.5" customHeight="1" x14ac:dyDescent="0.25">
      <c r="A171" s="1">
        <v>0.92610087556384502</v>
      </c>
      <c r="B171" s="1">
        <v>2.37</v>
      </c>
    </row>
    <row r="172" spans="1:2" ht="1.5" customHeight="1" x14ac:dyDescent="0.25">
      <c r="A172" s="1">
        <v>1.13831706662002</v>
      </c>
      <c r="B172" s="1">
        <v>1.89</v>
      </c>
    </row>
    <row r="173" spans="1:2" ht="1.5" customHeight="1" x14ac:dyDescent="0.25">
      <c r="A173" s="1">
        <v>1.19817384968626</v>
      </c>
      <c r="B173" s="1">
        <v>1.79</v>
      </c>
    </row>
    <row r="174" spans="1:2" ht="1.5" customHeight="1" x14ac:dyDescent="0.25">
      <c r="A174" s="1">
        <v>0.98670088705356496</v>
      </c>
      <c r="B174" s="1">
        <v>2.13</v>
      </c>
    </row>
    <row r="175" spans="1:2" ht="1.5" customHeight="1" x14ac:dyDescent="0.25">
      <c r="A175" s="1">
        <v>1.1769015927807001</v>
      </c>
      <c r="B175" s="1">
        <v>1.76</v>
      </c>
    </row>
    <row r="176" spans="1:2" ht="1.5" customHeight="1" x14ac:dyDescent="0.25">
      <c r="A176" s="1">
        <v>0.97308454520243104</v>
      </c>
      <c r="B176" s="1">
        <v>2.1</v>
      </c>
    </row>
    <row r="177" spans="1:2" ht="1.5" customHeight="1" x14ac:dyDescent="0.25">
      <c r="A177" s="1">
        <v>0.95205399610535102</v>
      </c>
      <c r="B177" s="1">
        <v>2.14</v>
      </c>
    </row>
    <row r="178" spans="1:2" ht="1.5" customHeight="1" x14ac:dyDescent="0.25">
      <c r="A178" s="1">
        <v>1.09531609878382</v>
      </c>
      <c r="B178" s="1">
        <v>1.86</v>
      </c>
    </row>
    <row r="179" spans="1:2" ht="1.5" customHeight="1" x14ac:dyDescent="0.25">
      <c r="A179" s="1">
        <v>0.90782098915994203</v>
      </c>
      <c r="B179" s="1">
        <v>2.2400000000000002</v>
      </c>
    </row>
    <row r="180" spans="1:2" ht="1.5" customHeight="1" x14ac:dyDescent="0.25">
      <c r="A180" s="1">
        <v>1.6431176593952801</v>
      </c>
      <c r="B180" s="1">
        <v>1.23</v>
      </c>
    </row>
    <row r="181" spans="1:2" ht="1.5" customHeight="1" x14ac:dyDescent="0.25">
      <c r="A181" s="1">
        <v>1.08420760661218</v>
      </c>
      <c r="B181" s="1">
        <v>1.83</v>
      </c>
    </row>
    <row r="182" spans="1:2" ht="1.5" customHeight="1" x14ac:dyDescent="0.25">
      <c r="A182" s="1">
        <v>1.30933910171442</v>
      </c>
      <c r="B182" s="1">
        <v>1.5</v>
      </c>
    </row>
    <row r="183" spans="1:2" ht="1.5" customHeight="1" x14ac:dyDescent="0.25">
      <c r="A183" s="1">
        <v>0.812516402240819</v>
      </c>
      <c r="B183" s="1">
        <v>2.39</v>
      </c>
    </row>
    <row r="184" spans="1:2" ht="1.5" customHeight="1" x14ac:dyDescent="0.25">
      <c r="A184" s="1">
        <v>0.88159624399493197</v>
      </c>
      <c r="B184" s="1">
        <v>2.11</v>
      </c>
    </row>
    <row r="185" spans="1:2" ht="1.5" customHeight="1" x14ac:dyDescent="0.25">
      <c r="A185" s="1">
        <v>0.829838372265845</v>
      </c>
      <c r="B185" s="1">
        <v>2.2200000000000002</v>
      </c>
    </row>
    <row r="186" spans="1:2" ht="1.5" customHeight="1" x14ac:dyDescent="0.25">
      <c r="A186" s="1">
        <v>0.96826469539387805</v>
      </c>
      <c r="B186" s="1">
        <v>1.9</v>
      </c>
    </row>
    <row r="187" spans="1:2" ht="1.5" customHeight="1" x14ac:dyDescent="0.25">
      <c r="A187" s="1">
        <v>0.76262216204549604</v>
      </c>
      <c r="B187" s="1">
        <v>2.37</v>
      </c>
    </row>
    <row r="188" spans="1:2" ht="1.5" customHeight="1" x14ac:dyDescent="0.25">
      <c r="A188" s="1">
        <v>1.33179844714941</v>
      </c>
      <c r="B188" s="1">
        <v>1.34</v>
      </c>
    </row>
    <row r="189" spans="1:2" ht="1.5" customHeight="1" x14ac:dyDescent="0.25">
      <c r="A189" s="1">
        <v>1.4133799916496399</v>
      </c>
      <c r="B189" s="1">
        <v>1.22</v>
      </c>
    </row>
    <row r="190" spans="1:2" ht="1.5" customHeight="1" x14ac:dyDescent="0.25">
      <c r="A190" s="1">
        <v>0.89930266175227103</v>
      </c>
      <c r="B190" s="1">
        <v>1.88</v>
      </c>
    </row>
    <row r="191" spans="1:2" ht="1.5" customHeight="1" x14ac:dyDescent="0.25">
      <c r="A191" s="1">
        <v>1.04905805323418</v>
      </c>
      <c r="B191" s="1">
        <v>1.61</v>
      </c>
    </row>
    <row r="192" spans="1:2" ht="1.5" customHeight="1" x14ac:dyDescent="0.25">
      <c r="A192" s="1">
        <v>0.997237180105083</v>
      </c>
      <c r="B192" s="1">
        <v>1.66</v>
      </c>
    </row>
    <row r="193" spans="1:2" ht="1.5" customHeight="1" x14ac:dyDescent="0.25">
      <c r="A193" s="1">
        <v>0.98901284551695401</v>
      </c>
      <c r="B193" s="1">
        <v>1.66</v>
      </c>
    </row>
    <row r="194" spans="1:2" ht="1.5" customHeight="1" x14ac:dyDescent="0.25">
      <c r="A194" s="1">
        <v>0.65341848198529895</v>
      </c>
      <c r="B194" s="1">
        <v>2.37</v>
      </c>
    </row>
    <row r="195" spans="1:2" ht="1.5" customHeight="1" x14ac:dyDescent="0.25">
      <c r="A195" s="1">
        <v>1.5477169341608299</v>
      </c>
      <c r="B195" s="1">
        <v>0.98099999999999998</v>
      </c>
    </row>
    <row r="196" spans="1:2" ht="1.5" customHeight="1" x14ac:dyDescent="0.25">
      <c r="A196" s="1">
        <v>0.75083306032097896</v>
      </c>
      <c r="B196" s="1">
        <v>2.02</v>
      </c>
    </row>
    <row r="197" spans="1:2" ht="1.5" customHeight="1" x14ac:dyDescent="0.25">
      <c r="A197" s="1">
        <v>1.00313108712935</v>
      </c>
      <c r="B197" s="1">
        <v>1.49</v>
      </c>
    </row>
    <row r="198" spans="1:2" ht="1.5" customHeight="1" x14ac:dyDescent="0.25">
      <c r="A198" s="1">
        <v>0.71185870609026303</v>
      </c>
      <c r="B198" s="1">
        <v>2.08</v>
      </c>
    </row>
    <row r="199" spans="1:2" ht="1.5" customHeight="1" x14ac:dyDescent="0.25">
      <c r="A199" s="1">
        <v>1.32515729436364</v>
      </c>
      <c r="B199" s="1">
        <v>1.1100000000000001</v>
      </c>
    </row>
    <row r="200" spans="1:2" ht="1.5" customHeight="1" x14ac:dyDescent="0.25">
      <c r="A200" s="1">
        <v>0.81711749114022203</v>
      </c>
      <c r="B200" s="1">
        <v>1.79</v>
      </c>
    </row>
    <row r="201" spans="1:2" ht="1.5" customHeight="1" x14ac:dyDescent="0.25">
      <c r="A201" s="1">
        <v>0.66687842773138195</v>
      </c>
      <c r="B201" s="1">
        <v>2.1800000000000002</v>
      </c>
    </row>
    <row r="202" spans="1:2" ht="1.5" customHeight="1" x14ac:dyDescent="0.25">
      <c r="A202" s="1">
        <v>0.63438816712131996</v>
      </c>
      <c r="B202" s="1">
        <v>2.2599999999999998</v>
      </c>
    </row>
    <row r="203" spans="1:2" ht="1.5" customHeight="1" x14ac:dyDescent="0.25">
      <c r="A203" s="1">
        <v>1.13709026446313</v>
      </c>
      <c r="B203" s="1">
        <v>1.24</v>
      </c>
    </row>
    <row r="204" spans="1:2" ht="1.5" customHeight="1" x14ac:dyDescent="0.25">
      <c r="A204" s="1">
        <v>0.66957061518203898</v>
      </c>
      <c r="B204" s="1">
        <v>2.0499999999999998</v>
      </c>
    </row>
    <row r="205" spans="1:2" ht="1.5" customHeight="1" x14ac:dyDescent="0.25">
      <c r="A205" s="1">
        <v>1.01034849014963</v>
      </c>
      <c r="B205" s="1">
        <v>1.31</v>
      </c>
    </row>
    <row r="206" spans="1:2" ht="1.5" customHeight="1" x14ac:dyDescent="0.25">
      <c r="A206" s="1">
        <v>0.74775501765888197</v>
      </c>
      <c r="B206" s="1">
        <v>1.77</v>
      </c>
    </row>
    <row r="207" spans="1:2" ht="1.5" customHeight="1" x14ac:dyDescent="0.25">
      <c r="A207" s="1">
        <v>0.795344121568763</v>
      </c>
      <c r="B207" s="1">
        <v>1.66</v>
      </c>
    </row>
    <row r="208" spans="1:2" ht="1.5" customHeight="1" x14ac:dyDescent="0.25">
      <c r="A208" s="1">
        <v>0.77611926044871304</v>
      </c>
      <c r="B208" s="1">
        <v>1.68</v>
      </c>
    </row>
    <row r="209" spans="1:2" ht="1.5" customHeight="1" x14ac:dyDescent="0.25">
      <c r="A209" s="1">
        <v>1.1827385202626099</v>
      </c>
      <c r="B209" s="1">
        <v>1.0900000000000001</v>
      </c>
    </row>
    <row r="210" spans="1:2" ht="1.5" customHeight="1" x14ac:dyDescent="0.25">
      <c r="A210" s="1">
        <v>1.3936748700114301</v>
      </c>
      <c r="B210" s="1">
        <v>0.91500000000000004</v>
      </c>
    </row>
    <row r="211" spans="1:2" ht="1.5" customHeight="1" x14ac:dyDescent="0.25">
      <c r="A211" s="1">
        <v>0.83234805188866101</v>
      </c>
      <c r="B211" s="1">
        <v>1.49</v>
      </c>
    </row>
    <row r="212" spans="1:2" ht="1.5" customHeight="1" x14ac:dyDescent="0.25">
      <c r="A212" s="1">
        <v>0.85918732641269502</v>
      </c>
      <c r="B212" s="1">
        <v>1.39</v>
      </c>
    </row>
    <row r="213" spans="1:2" ht="1.5" customHeight="1" x14ac:dyDescent="0.25">
      <c r="A213" s="1">
        <v>0.93935026397127697</v>
      </c>
      <c r="B213" s="1">
        <v>1.18</v>
      </c>
    </row>
    <row r="214" spans="1:2" ht="1.5" customHeight="1" x14ac:dyDescent="0.25">
      <c r="A214" s="1">
        <v>1.26015531081819</v>
      </c>
      <c r="B214" s="1">
        <v>0.877</v>
      </c>
    </row>
    <row r="215" spans="1:2" ht="1.5" customHeight="1" x14ac:dyDescent="0.25">
      <c r="A215" s="1">
        <v>0.74608306676393799</v>
      </c>
      <c r="B215" s="1">
        <v>1.48</v>
      </c>
    </row>
    <row r="216" spans="1:2" ht="1.5" customHeight="1" x14ac:dyDescent="0.25">
      <c r="A216" s="1">
        <v>1.09188861846283</v>
      </c>
      <c r="B216" s="1">
        <v>0.95199999999999996</v>
      </c>
    </row>
    <row r="217" spans="1:2" ht="1.5" customHeight="1" x14ac:dyDescent="0.25">
      <c r="A217" s="1">
        <v>1.62856615380109</v>
      </c>
      <c r="B217" s="1">
        <v>0.63100000000000001</v>
      </c>
    </row>
    <row r="218" spans="1:2" ht="1.5" customHeight="1" x14ac:dyDescent="0.25">
      <c r="A218" s="1">
        <v>0.71902788975788101</v>
      </c>
      <c r="B218" s="1">
        <v>1.41</v>
      </c>
    </row>
    <row r="219" spans="1:2" ht="1.5" customHeight="1" x14ac:dyDescent="0.25">
      <c r="A219" s="1">
        <v>0.92812517017517004</v>
      </c>
      <c r="B219" s="1">
        <v>1.05</v>
      </c>
    </row>
    <row r="220" spans="1:2" ht="1.5" customHeight="1" x14ac:dyDescent="0.25">
      <c r="A220" s="1">
        <v>0.69979625049945504</v>
      </c>
      <c r="B220" s="1">
        <v>1.39</v>
      </c>
    </row>
    <row r="221" spans="1:2" ht="1.5" customHeight="1" x14ac:dyDescent="0.25">
      <c r="A221" s="1">
        <v>1.04875256693861</v>
      </c>
      <c r="B221" s="1">
        <v>0.89</v>
      </c>
    </row>
    <row r="222" spans="1:2" ht="1.5" customHeight="1" x14ac:dyDescent="0.25">
      <c r="A222" s="1">
        <v>0.83103805924753205</v>
      </c>
      <c r="B222" s="1">
        <v>1.0900000000000001</v>
      </c>
    </row>
    <row r="223" spans="1:2" ht="1.5" customHeight="1" x14ac:dyDescent="0.25">
      <c r="A223" s="1">
        <v>0.69624777825845796</v>
      </c>
      <c r="B223" s="1">
        <v>1.29</v>
      </c>
    </row>
    <row r="224" spans="1:2" ht="1.5" customHeight="1" x14ac:dyDescent="0.25">
      <c r="A224" s="1">
        <v>0.81419751153791997</v>
      </c>
      <c r="B224" s="1">
        <v>1.05</v>
      </c>
    </row>
    <row r="225" spans="1:2" ht="1.5" customHeight="1" x14ac:dyDescent="0.25">
      <c r="A225" s="1">
        <v>1.14432158784107</v>
      </c>
      <c r="B225" s="1">
        <v>0.71199999999999997</v>
      </c>
    </row>
    <row r="226" spans="1:2" ht="1.5" customHeight="1" x14ac:dyDescent="0.25">
      <c r="A226" s="1">
        <v>0.77683012990622702</v>
      </c>
      <c r="B226" s="1">
        <v>0.996</v>
      </c>
    </row>
    <row r="227" spans="1:2" ht="1.5" customHeight="1" x14ac:dyDescent="0.25">
      <c r="A227" s="1">
        <v>0.712399850237458</v>
      </c>
      <c r="B227" s="1">
        <v>0.85299999999999998</v>
      </c>
    </row>
    <row r="228" spans="1:2" ht="1.5" customHeight="1" x14ac:dyDescent="0.25">
      <c r="A228" s="1">
        <v>0.88222098135600202</v>
      </c>
      <c r="B228" s="1">
        <v>0.61</v>
      </c>
    </row>
    <row r="229" spans="1:2" ht="1.5" customHeight="1" x14ac:dyDescent="0.25">
      <c r="A229" s="1">
        <v>0.70815137372916703</v>
      </c>
      <c r="B229" s="1">
        <v>0.753</v>
      </c>
    </row>
    <row r="230" spans="1:2" ht="1.5" customHeight="1" x14ac:dyDescent="0.25">
      <c r="A230" s="1">
        <v>0.66838981402685704</v>
      </c>
      <c r="B230" s="1">
        <v>0.77</v>
      </c>
    </row>
    <row r="231" spans="1:2" ht="1.5" customHeight="1" x14ac:dyDescent="0.25">
      <c r="A231" s="1">
        <v>1.09831853467083</v>
      </c>
      <c r="B231" s="1">
        <v>0.45300000000000001</v>
      </c>
    </row>
    <row r="232" spans="1:2" ht="1.5" customHeight="1" x14ac:dyDescent="0.25">
      <c r="A232" s="1">
        <v>0.63059121165230902</v>
      </c>
      <c r="B232" s="1">
        <v>0.72499999999999998</v>
      </c>
    </row>
    <row r="233" spans="1:2" ht="1.5" customHeight="1" x14ac:dyDescent="0.25">
      <c r="A233" s="1">
        <v>0.71191841446686699</v>
      </c>
      <c r="B233" s="1">
        <v>0.437</v>
      </c>
    </row>
    <row r="234" spans="1:2" ht="1.5" customHeight="1" x14ac:dyDescent="0.25">
      <c r="A234" s="1">
        <v>-2.5649592909860099</v>
      </c>
      <c r="B234" s="1">
        <v>-6.14</v>
      </c>
    </row>
    <row r="235" spans="1:2" ht="1.5" customHeight="1" x14ac:dyDescent="0.25">
      <c r="A235" s="1">
        <v>-3.6293820980574498</v>
      </c>
      <c r="B235" s="1">
        <v>-3.93</v>
      </c>
    </row>
    <row r="236" spans="1:2" ht="1.5" customHeight="1" x14ac:dyDescent="0.25">
      <c r="A236" s="1">
        <v>-2.9101171224919402</v>
      </c>
      <c r="B236" s="1">
        <v>-3.37</v>
      </c>
    </row>
    <row r="237" spans="1:2" ht="1.5" customHeight="1" x14ac:dyDescent="0.25">
      <c r="A237" s="1">
        <v>-1.6288202972213</v>
      </c>
      <c r="B237" s="1">
        <v>-5.94</v>
      </c>
    </row>
    <row r="238" spans="1:2" ht="1.5" customHeight="1" x14ac:dyDescent="0.25">
      <c r="A238" s="1">
        <v>-1.7137650611803901</v>
      </c>
      <c r="B238" s="1">
        <v>-5.54</v>
      </c>
    </row>
    <row r="239" spans="1:2" ht="1.5" customHeight="1" x14ac:dyDescent="0.25">
      <c r="A239" s="1">
        <v>-2.8122518780594699</v>
      </c>
      <c r="B239" s="1">
        <v>-3.17</v>
      </c>
    </row>
    <row r="240" spans="1:2" ht="1.5" customHeight="1" x14ac:dyDescent="0.25">
      <c r="A240" s="1">
        <v>-1.43987743496256</v>
      </c>
      <c r="B240" s="1">
        <v>-6.19</v>
      </c>
    </row>
    <row r="241" spans="1:2" ht="1.5" customHeight="1" x14ac:dyDescent="0.25">
      <c r="A241" s="1">
        <v>-1.43987743496256</v>
      </c>
      <c r="B241" s="1">
        <v>-6.09</v>
      </c>
    </row>
    <row r="242" spans="1:2" ht="1.5" customHeight="1" x14ac:dyDescent="0.25">
      <c r="A242" s="1">
        <v>-1.2325043406376099</v>
      </c>
      <c r="B242" s="1">
        <v>-6.88</v>
      </c>
    </row>
    <row r="243" spans="1:2" ht="1.5" customHeight="1" x14ac:dyDescent="0.25">
      <c r="A243" s="1">
        <v>-3.0463447121959502</v>
      </c>
      <c r="B243" s="1">
        <v>-2.71</v>
      </c>
    </row>
    <row r="244" spans="1:2" ht="1.5" customHeight="1" x14ac:dyDescent="0.25">
      <c r="A244" s="1">
        <v>-2.44711774344609</v>
      </c>
      <c r="B244" s="1">
        <v>-3.34</v>
      </c>
    </row>
    <row r="245" spans="1:2" ht="1.5" customHeight="1" x14ac:dyDescent="0.25">
      <c r="A245" s="1">
        <v>-1.9813488161922499</v>
      </c>
      <c r="B245" s="1">
        <v>-4.01</v>
      </c>
    </row>
    <row r="246" spans="1:2" ht="1.5" customHeight="1" x14ac:dyDescent="0.25">
      <c r="A246" s="1">
        <v>-2.3226669152232202</v>
      </c>
      <c r="B246" s="1">
        <v>-3.21</v>
      </c>
    </row>
    <row r="247" spans="1:2" ht="1.5" customHeight="1" x14ac:dyDescent="0.25">
      <c r="A247" s="1">
        <v>-1.35584925734532</v>
      </c>
      <c r="B247" s="1">
        <v>-5.08</v>
      </c>
    </row>
    <row r="248" spans="1:2" ht="1.5" customHeight="1" x14ac:dyDescent="0.25">
      <c r="A248" s="1">
        <v>-1.5644500503186001</v>
      </c>
      <c r="B248" s="1">
        <v>-4.1500000000000004</v>
      </c>
    </row>
    <row r="249" spans="1:2" ht="1.5" customHeight="1" x14ac:dyDescent="0.25">
      <c r="A249" s="1">
        <v>-2.88065634338545</v>
      </c>
      <c r="B249" s="1">
        <v>-2.25</v>
      </c>
    </row>
    <row r="250" spans="1:2" ht="1.5" customHeight="1" x14ac:dyDescent="0.25">
      <c r="A250" s="1">
        <v>-2.7503140478166901</v>
      </c>
      <c r="B250" s="1">
        <v>-2.34</v>
      </c>
    </row>
    <row r="251" spans="1:2" ht="1.5" customHeight="1" x14ac:dyDescent="0.25">
      <c r="A251" s="1">
        <v>-3.7242009195753698</v>
      </c>
      <c r="B251" s="1">
        <v>-1.72</v>
      </c>
    </row>
    <row r="252" spans="1:2" ht="1.5" customHeight="1" x14ac:dyDescent="0.25">
      <c r="A252" s="1">
        <v>-1.1246456652074699</v>
      </c>
      <c r="B252" s="1">
        <v>-5.4</v>
      </c>
    </row>
    <row r="253" spans="1:2" ht="1.5" customHeight="1" x14ac:dyDescent="0.25">
      <c r="A253" s="1">
        <v>-1.2167670168128499</v>
      </c>
      <c r="B253" s="1">
        <v>-4.9400000000000004</v>
      </c>
    </row>
    <row r="254" spans="1:2" ht="1.5" customHeight="1" x14ac:dyDescent="0.25">
      <c r="A254" s="1">
        <v>-3.0809993100222401</v>
      </c>
      <c r="B254" s="1">
        <v>-1.72</v>
      </c>
    </row>
    <row r="255" spans="1:2" ht="1.5" customHeight="1" x14ac:dyDescent="0.25">
      <c r="A255" s="1">
        <v>-1.5641690307299501</v>
      </c>
      <c r="B255" s="1">
        <v>-3.23</v>
      </c>
    </row>
    <row r="256" spans="1:2" ht="1.5" customHeight="1" x14ac:dyDescent="0.25">
      <c r="A256" s="1">
        <v>-1.7616359480447199</v>
      </c>
      <c r="B256" s="1">
        <v>-2.8</v>
      </c>
    </row>
    <row r="257" spans="1:2" ht="1.5" customHeight="1" x14ac:dyDescent="0.25">
      <c r="A257" s="1">
        <v>-1.28177082746656</v>
      </c>
      <c r="B257" s="1">
        <v>-3.8</v>
      </c>
    </row>
    <row r="258" spans="1:2" ht="1.5" customHeight="1" x14ac:dyDescent="0.25">
      <c r="A258" s="1">
        <v>-1.80533866199621</v>
      </c>
      <c r="B258" s="1">
        <v>-2.63</v>
      </c>
    </row>
    <row r="259" spans="1:2" ht="1.5" customHeight="1" x14ac:dyDescent="0.25">
      <c r="A259" s="1">
        <v>-1.38277663342169</v>
      </c>
      <c r="B259" s="1">
        <v>-3.29</v>
      </c>
    </row>
    <row r="260" spans="1:2" ht="1.5" customHeight="1" x14ac:dyDescent="0.25">
      <c r="A260" s="1">
        <v>-1.8167823031452499</v>
      </c>
      <c r="B260" s="1">
        <v>-2.4700000000000002</v>
      </c>
    </row>
    <row r="261" spans="1:2" ht="1.5" customHeight="1" x14ac:dyDescent="0.25">
      <c r="A261" s="1">
        <v>-0.96119986473932395</v>
      </c>
      <c r="B261" s="1">
        <v>-4.6399999999999997</v>
      </c>
    </row>
    <row r="262" spans="1:2" ht="1.5" customHeight="1" x14ac:dyDescent="0.25">
      <c r="A262" s="1">
        <v>-1.1405728719974799</v>
      </c>
      <c r="B262" s="1">
        <v>-3.77</v>
      </c>
    </row>
    <row r="263" spans="1:2" ht="1.5" customHeight="1" x14ac:dyDescent="0.25">
      <c r="A263" s="1">
        <v>-1.48776835988033</v>
      </c>
      <c r="B263" s="1">
        <v>-2.83</v>
      </c>
    </row>
    <row r="264" spans="1:2" ht="1.5" customHeight="1" x14ac:dyDescent="0.25">
      <c r="A264" s="1">
        <v>-2.0711265512888799</v>
      </c>
      <c r="B264" s="1">
        <v>-1.97</v>
      </c>
    </row>
    <row r="265" spans="1:2" ht="1.5" customHeight="1" x14ac:dyDescent="0.25">
      <c r="A265" s="1">
        <v>-0.94704664107051095</v>
      </c>
      <c r="B265" s="1">
        <v>-4.2699999999999996</v>
      </c>
    </row>
    <row r="266" spans="1:2" ht="1.5" customHeight="1" x14ac:dyDescent="0.25">
      <c r="A266" s="1">
        <v>-1.8729971744855101</v>
      </c>
      <c r="B266" s="1">
        <v>-2.13</v>
      </c>
    </row>
    <row r="267" spans="1:2" ht="1.5" customHeight="1" x14ac:dyDescent="0.25">
      <c r="A267" s="1">
        <v>-1.6660367981080799</v>
      </c>
      <c r="B267" s="1">
        <v>-2.39</v>
      </c>
    </row>
    <row r="268" spans="1:2" ht="1.5" customHeight="1" x14ac:dyDescent="0.25">
      <c r="A268" s="1">
        <v>-2.1087624645027998</v>
      </c>
      <c r="B268" s="1">
        <v>-1.87</v>
      </c>
    </row>
    <row r="269" spans="1:2" ht="1.5" customHeight="1" x14ac:dyDescent="0.25">
      <c r="A269" s="1">
        <v>-2.0420138033998398</v>
      </c>
      <c r="B269" s="1">
        <v>-1.87</v>
      </c>
    </row>
    <row r="270" spans="1:2" ht="1.5" customHeight="1" x14ac:dyDescent="0.25">
      <c r="A270" s="1">
        <v>-1.8012139356672801</v>
      </c>
      <c r="B270" s="1">
        <v>-2.09</v>
      </c>
    </row>
    <row r="271" spans="1:2" ht="1.5" customHeight="1" x14ac:dyDescent="0.25">
      <c r="A271" s="1">
        <v>-1.42846165942129</v>
      </c>
      <c r="B271" s="1">
        <v>-2.61</v>
      </c>
    </row>
    <row r="272" spans="1:2" ht="1.5" customHeight="1" x14ac:dyDescent="0.25">
      <c r="A272" s="1">
        <v>-1.98156795452533</v>
      </c>
      <c r="B272" s="1">
        <v>-1.88</v>
      </c>
    </row>
    <row r="273" spans="1:2" ht="1.5" customHeight="1" x14ac:dyDescent="0.25">
      <c r="A273" s="1">
        <v>-1.74705558803031</v>
      </c>
      <c r="B273" s="1">
        <v>-2.11</v>
      </c>
    </row>
    <row r="274" spans="1:2" ht="1.5" customHeight="1" x14ac:dyDescent="0.25">
      <c r="A274" s="1">
        <v>-0.99837187978908903</v>
      </c>
      <c r="B274" s="1">
        <v>-3.64</v>
      </c>
    </row>
    <row r="275" spans="1:2" ht="1.5" customHeight="1" x14ac:dyDescent="0.25">
      <c r="A275" s="1">
        <v>-1.4033142124891</v>
      </c>
      <c r="B275" s="1">
        <v>-2.57</v>
      </c>
    </row>
    <row r="276" spans="1:2" ht="1.5" customHeight="1" x14ac:dyDescent="0.25">
      <c r="A276" s="1">
        <v>-1.24778940953855</v>
      </c>
      <c r="B276" s="1">
        <v>-2.83</v>
      </c>
    </row>
    <row r="277" spans="1:2" ht="1.5" customHeight="1" x14ac:dyDescent="0.25">
      <c r="A277" s="1">
        <v>-1.0332805826493201</v>
      </c>
      <c r="B277" s="1">
        <v>-3.22</v>
      </c>
    </row>
    <row r="278" spans="1:2" ht="1.5" customHeight="1" x14ac:dyDescent="0.25">
      <c r="A278" s="1">
        <v>-1.41868884197407</v>
      </c>
      <c r="B278" s="1">
        <v>-2.34</v>
      </c>
    </row>
    <row r="279" spans="1:2" ht="1.5" customHeight="1" x14ac:dyDescent="0.25">
      <c r="A279" s="1">
        <v>-1.6963940622616001</v>
      </c>
      <c r="B279" s="1">
        <v>-1.91</v>
      </c>
    </row>
    <row r="280" spans="1:2" ht="1.5" customHeight="1" x14ac:dyDescent="0.25">
      <c r="A280" s="1">
        <v>-1.5728631661021699</v>
      </c>
      <c r="B280" s="1">
        <v>-2.0499999999999998</v>
      </c>
    </row>
    <row r="281" spans="1:2" ht="1.5" customHeight="1" x14ac:dyDescent="0.25">
      <c r="A281" s="1">
        <v>-1.2744287436159301</v>
      </c>
      <c r="B281" s="1">
        <v>-2.48</v>
      </c>
    </row>
    <row r="282" spans="1:2" ht="1.5" customHeight="1" x14ac:dyDescent="0.25">
      <c r="A282" s="1">
        <v>-1.2038124611994701</v>
      </c>
      <c r="B282" s="1">
        <v>-2.59</v>
      </c>
    </row>
    <row r="283" spans="1:2" ht="1.5" customHeight="1" x14ac:dyDescent="0.25">
      <c r="A283" s="1">
        <v>-1.75449745999787</v>
      </c>
      <c r="B283" s="1">
        <v>-1.73</v>
      </c>
    </row>
    <row r="284" spans="1:2" ht="1.5" customHeight="1" x14ac:dyDescent="0.25">
      <c r="A284" s="1">
        <v>-0.88244799366750903</v>
      </c>
      <c r="B284" s="1">
        <v>-3.37</v>
      </c>
    </row>
    <row r="285" spans="1:2" ht="1.5" customHeight="1" x14ac:dyDescent="0.25">
      <c r="A285" s="1">
        <v>-1.40012795184725</v>
      </c>
      <c r="B285" s="1">
        <v>-2.11</v>
      </c>
    </row>
    <row r="286" spans="1:2" ht="1.5" customHeight="1" x14ac:dyDescent="0.25">
      <c r="A286" s="1">
        <v>-0.81650641495487097</v>
      </c>
      <c r="B286" s="1">
        <v>-3.61</v>
      </c>
    </row>
    <row r="287" spans="1:2" ht="1.5" customHeight="1" x14ac:dyDescent="0.25">
      <c r="A287" s="1">
        <v>-0.82683253959900405</v>
      </c>
      <c r="B287" s="1">
        <v>-3.55</v>
      </c>
    </row>
    <row r="288" spans="1:2" ht="1.5" customHeight="1" x14ac:dyDescent="0.25">
      <c r="A288" s="1">
        <v>-1.1687633887578699</v>
      </c>
      <c r="B288" s="1">
        <v>-2.4900000000000002</v>
      </c>
    </row>
    <row r="289" spans="1:2" ht="1.5" customHeight="1" x14ac:dyDescent="0.25">
      <c r="A289" s="1">
        <v>-1.0032177142023699</v>
      </c>
      <c r="B289" s="1">
        <v>-2.89</v>
      </c>
    </row>
    <row r="290" spans="1:2" ht="1.5" customHeight="1" x14ac:dyDescent="0.25">
      <c r="A290" s="1">
        <v>-1.8483459111268401</v>
      </c>
      <c r="B290" s="1">
        <v>-1.56</v>
      </c>
    </row>
    <row r="291" spans="1:2" ht="1.5" customHeight="1" x14ac:dyDescent="0.25">
      <c r="A291" s="1">
        <v>-1.1062894644337</v>
      </c>
      <c r="B291" s="1">
        <v>-2.6</v>
      </c>
    </row>
    <row r="292" spans="1:2" ht="1.5" customHeight="1" x14ac:dyDescent="0.25">
      <c r="A292" s="1">
        <v>-1.8077243694216301</v>
      </c>
      <c r="B292" s="1">
        <v>-1.58</v>
      </c>
    </row>
    <row r="293" spans="1:2" ht="1.5" customHeight="1" x14ac:dyDescent="0.25">
      <c r="A293" s="1">
        <v>-1.1760196473876099</v>
      </c>
      <c r="B293" s="1">
        <v>-2.37</v>
      </c>
    </row>
    <row r="294" spans="1:2" ht="1.5" customHeight="1" x14ac:dyDescent="0.25">
      <c r="A294" s="1">
        <v>-0.96924044996821901</v>
      </c>
      <c r="B294" s="1">
        <v>-2.73</v>
      </c>
    </row>
    <row r="295" spans="1:2" ht="1.5" customHeight="1" x14ac:dyDescent="0.25">
      <c r="A295" s="1">
        <v>-0.99803442760856997</v>
      </c>
      <c r="B295" s="1">
        <v>-2.65</v>
      </c>
    </row>
    <row r="296" spans="1:2" ht="1.5" customHeight="1" x14ac:dyDescent="0.25">
      <c r="A296" s="1">
        <v>-1.27468926093832</v>
      </c>
      <c r="B296" s="1">
        <v>-1.98</v>
      </c>
    </row>
    <row r="297" spans="1:2" ht="1.5" customHeight="1" x14ac:dyDescent="0.25">
      <c r="A297" s="1">
        <v>-1.6611581843163801</v>
      </c>
      <c r="B297" s="1">
        <v>-1.51</v>
      </c>
    </row>
    <row r="298" spans="1:2" ht="1.5" customHeight="1" x14ac:dyDescent="0.25">
      <c r="A298" s="1">
        <v>-1.0816601535787</v>
      </c>
      <c r="B298" s="1">
        <v>-2.29</v>
      </c>
    </row>
    <row r="299" spans="1:2" ht="1.5" customHeight="1" x14ac:dyDescent="0.25">
      <c r="A299" s="1">
        <v>-1.1441426956290699</v>
      </c>
      <c r="B299" s="1">
        <v>-2.15</v>
      </c>
    </row>
    <row r="300" spans="1:2" ht="1.5" customHeight="1" x14ac:dyDescent="0.25">
      <c r="A300" s="1">
        <v>-1.5033694534955699</v>
      </c>
      <c r="B300" s="1">
        <v>-1.63</v>
      </c>
    </row>
    <row r="301" spans="1:2" ht="1.5" customHeight="1" x14ac:dyDescent="0.25">
      <c r="A301" s="1">
        <v>-1.0930013579048099</v>
      </c>
      <c r="B301" s="1">
        <v>-2.2200000000000002</v>
      </c>
    </row>
    <row r="302" spans="1:2" ht="1.5" customHeight="1" x14ac:dyDescent="0.25">
      <c r="A302" s="1">
        <v>-1.52350146058739</v>
      </c>
      <c r="B302" s="1">
        <v>-1.58</v>
      </c>
    </row>
    <row r="303" spans="1:2" ht="1.5" customHeight="1" x14ac:dyDescent="0.25">
      <c r="A303" s="1">
        <v>-1.22795649287498</v>
      </c>
      <c r="B303" s="1">
        <v>-1.94</v>
      </c>
    </row>
    <row r="304" spans="1:2" ht="1.5" customHeight="1" x14ac:dyDescent="0.25">
      <c r="A304" s="1">
        <v>-1.04257608270297</v>
      </c>
      <c r="B304" s="1">
        <v>-2.23</v>
      </c>
    </row>
    <row r="305" spans="1:2" ht="1.5" customHeight="1" x14ac:dyDescent="0.25">
      <c r="A305" s="1">
        <v>-1.42218772616112</v>
      </c>
      <c r="B305" s="1">
        <v>-1.6</v>
      </c>
    </row>
    <row r="306" spans="1:2" ht="1.5" customHeight="1" x14ac:dyDescent="0.25">
      <c r="A306" s="1">
        <v>-0.88431190599312504</v>
      </c>
      <c r="B306" s="1">
        <v>-2.56</v>
      </c>
    </row>
    <row r="307" spans="1:2" ht="1.5" customHeight="1" x14ac:dyDescent="0.25">
      <c r="A307" s="1">
        <v>-1.02225946925748</v>
      </c>
      <c r="B307" s="1">
        <v>-2.21</v>
      </c>
    </row>
    <row r="308" spans="1:2" ht="1.5" customHeight="1" x14ac:dyDescent="0.25">
      <c r="A308" s="1">
        <v>-1.0004424060789501</v>
      </c>
      <c r="B308" s="1">
        <v>-2.23</v>
      </c>
    </row>
    <row r="309" spans="1:2" ht="1.5" customHeight="1" x14ac:dyDescent="0.25">
      <c r="A309" s="1">
        <v>-1.1303885955159501</v>
      </c>
      <c r="B309" s="1">
        <v>-1.93</v>
      </c>
    </row>
    <row r="310" spans="1:2" ht="1.5" customHeight="1" x14ac:dyDescent="0.25">
      <c r="A310" s="1">
        <v>-1.00398617882268</v>
      </c>
      <c r="B310" s="1">
        <v>-2.17</v>
      </c>
    </row>
    <row r="311" spans="1:2" ht="1.5" customHeight="1" x14ac:dyDescent="0.25">
      <c r="A311" s="1">
        <v>-1.2098060818142</v>
      </c>
      <c r="B311" s="1">
        <v>-1.8</v>
      </c>
    </row>
    <row r="312" spans="1:2" ht="1.5" customHeight="1" x14ac:dyDescent="0.25">
      <c r="A312" s="1">
        <v>-1.6129828139962501</v>
      </c>
      <c r="B312" s="1">
        <v>-1.32</v>
      </c>
    </row>
    <row r="313" spans="1:2" ht="1.5" customHeight="1" x14ac:dyDescent="0.25">
      <c r="A313" s="1">
        <v>-0.90138398398469799</v>
      </c>
      <c r="B313" s="1">
        <v>-2.35</v>
      </c>
    </row>
    <row r="314" spans="1:2" ht="1.5" customHeight="1" x14ac:dyDescent="0.25">
      <c r="A314" s="1">
        <v>-0.92523511923017598</v>
      </c>
      <c r="B314" s="1">
        <v>-2.2599999999999998</v>
      </c>
    </row>
    <row r="315" spans="1:2" ht="1.5" customHeight="1" x14ac:dyDescent="0.25">
      <c r="A315" s="1">
        <v>-1.42952951148746</v>
      </c>
      <c r="B315" s="1">
        <v>-1.46</v>
      </c>
    </row>
    <row r="316" spans="1:2" ht="1.5" customHeight="1" x14ac:dyDescent="0.25">
      <c r="A316" s="1">
        <v>-0.96948790374070704</v>
      </c>
      <c r="B316" s="1">
        <v>-2.13</v>
      </c>
    </row>
    <row r="317" spans="1:2" ht="1.5" customHeight="1" x14ac:dyDescent="0.25">
      <c r="A317" s="1">
        <v>-1.3087397707200401</v>
      </c>
      <c r="B317" s="1">
        <v>-1.56</v>
      </c>
    </row>
    <row r="318" spans="1:2" ht="1.5" customHeight="1" x14ac:dyDescent="0.25">
      <c r="A318" s="1">
        <v>-1.12591228466954</v>
      </c>
      <c r="B318" s="1">
        <v>-1.77</v>
      </c>
    </row>
    <row r="319" spans="1:2" ht="1.5" customHeight="1" x14ac:dyDescent="0.25">
      <c r="A319" s="1">
        <v>-1.0583807508955501</v>
      </c>
      <c r="B319" s="1">
        <v>-1.85</v>
      </c>
    </row>
    <row r="320" spans="1:2" ht="1.5" customHeight="1" x14ac:dyDescent="0.25">
      <c r="A320" s="1">
        <v>-0.97764704791202595</v>
      </c>
      <c r="B320" s="1">
        <v>-2</v>
      </c>
    </row>
    <row r="321" spans="1:2" ht="1.5" customHeight="1" x14ac:dyDescent="0.25">
      <c r="A321" s="1">
        <v>-0.69842111862913703</v>
      </c>
      <c r="B321" s="1">
        <v>-2.79</v>
      </c>
    </row>
    <row r="322" spans="1:2" ht="1.5" customHeight="1" x14ac:dyDescent="0.25">
      <c r="A322" s="1">
        <v>-1.4432281600219099</v>
      </c>
      <c r="B322" s="1">
        <v>-1.35</v>
      </c>
    </row>
    <row r="323" spans="1:2" ht="1.5" customHeight="1" x14ac:dyDescent="0.25">
      <c r="A323" s="1">
        <v>-0.98504352685610197</v>
      </c>
      <c r="B323" s="1">
        <v>-1.96</v>
      </c>
    </row>
    <row r="324" spans="1:2" ht="1.5" customHeight="1" x14ac:dyDescent="0.25">
      <c r="A324" s="1">
        <v>-1.0814879034256499</v>
      </c>
      <c r="B324" s="1">
        <v>-1.76</v>
      </c>
    </row>
    <row r="325" spans="1:2" ht="1.5" customHeight="1" x14ac:dyDescent="0.25">
      <c r="A325" s="1">
        <v>-1.7120807501014701</v>
      </c>
      <c r="B325" s="1">
        <v>-1.1100000000000001</v>
      </c>
    </row>
    <row r="326" spans="1:2" ht="1.5" customHeight="1" x14ac:dyDescent="0.25">
      <c r="A326" s="1">
        <v>-1.3074087155226799</v>
      </c>
      <c r="B326" s="1">
        <v>-1.43</v>
      </c>
    </row>
    <row r="327" spans="1:2" ht="1.5" customHeight="1" x14ac:dyDescent="0.25">
      <c r="A327" s="1">
        <v>-1.34212603251713</v>
      </c>
      <c r="B327" s="1">
        <v>-1.39</v>
      </c>
    </row>
    <row r="328" spans="1:2" ht="1.5" customHeight="1" x14ac:dyDescent="0.25">
      <c r="A328" s="1">
        <v>-1.1163588892248899</v>
      </c>
      <c r="B328" s="1">
        <v>-1.67</v>
      </c>
    </row>
    <row r="329" spans="1:2" ht="1.5" customHeight="1" x14ac:dyDescent="0.25">
      <c r="A329" s="1">
        <v>-0.91193964718042697</v>
      </c>
      <c r="B329" s="1">
        <v>-2.04</v>
      </c>
    </row>
    <row r="330" spans="1:2" ht="1.5" customHeight="1" x14ac:dyDescent="0.25">
      <c r="A330" s="1">
        <v>-1.0680949834620399</v>
      </c>
      <c r="B330" s="1">
        <v>-1.71</v>
      </c>
    </row>
    <row r="331" spans="1:2" ht="1.5" customHeight="1" x14ac:dyDescent="0.25">
      <c r="A331" s="1">
        <v>-0.83501380259311497</v>
      </c>
      <c r="B331" s="1">
        <v>-2.15</v>
      </c>
    </row>
    <row r="332" spans="1:2" ht="1.5" customHeight="1" x14ac:dyDescent="0.25">
      <c r="A332" s="1">
        <v>-0.90592384031866102</v>
      </c>
      <c r="B332" s="1">
        <v>-1.98</v>
      </c>
    </row>
    <row r="333" spans="1:2" ht="1.5" customHeight="1" x14ac:dyDescent="0.25">
      <c r="A333" s="1">
        <v>-0.94620385194179601</v>
      </c>
      <c r="B333" s="1">
        <v>-1.89</v>
      </c>
    </row>
    <row r="334" spans="1:2" ht="1.5" customHeight="1" x14ac:dyDescent="0.25">
      <c r="A334" s="1">
        <v>-0.93994148416894596</v>
      </c>
      <c r="B334" s="1">
        <v>-1.9</v>
      </c>
    </row>
    <row r="335" spans="1:2" ht="1.5" customHeight="1" x14ac:dyDescent="0.25">
      <c r="A335" s="1">
        <v>-1.32035440711667</v>
      </c>
      <c r="B335" s="1">
        <v>-1.35</v>
      </c>
    </row>
    <row r="336" spans="1:2" ht="1.5" customHeight="1" x14ac:dyDescent="0.25">
      <c r="A336" s="1">
        <v>-1.9439742204518999</v>
      </c>
      <c r="B336" s="1">
        <v>-0.90400000000000003</v>
      </c>
    </row>
    <row r="337" spans="1:2" ht="1.5" customHeight="1" x14ac:dyDescent="0.25">
      <c r="A337" s="1">
        <v>-1.6668190441701201</v>
      </c>
      <c r="B337" s="1">
        <v>-1.04</v>
      </c>
    </row>
    <row r="338" spans="1:2" ht="1.5" customHeight="1" x14ac:dyDescent="0.25">
      <c r="A338" s="1">
        <v>-0.74988681702487603</v>
      </c>
      <c r="B338" s="1">
        <v>-2.2999999999999998</v>
      </c>
    </row>
    <row r="339" spans="1:2" ht="1.5" customHeight="1" x14ac:dyDescent="0.25">
      <c r="A339" s="1">
        <v>-1.4842400561331299</v>
      </c>
      <c r="B339" s="1">
        <v>-1.1399999999999999</v>
      </c>
    </row>
    <row r="340" spans="1:2" ht="1.5" customHeight="1" x14ac:dyDescent="0.25">
      <c r="A340" s="1">
        <v>-0.878796952382911</v>
      </c>
      <c r="B340" s="1">
        <v>-1.92</v>
      </c>
    </row>
    <row r="341" spans="1:2" ht="1.5" customHeight="1" x14ac:dyDescent="0.25">
      <c r="A341" s="1">
        <v>-0.98216560099167305</v>
      </c>
      <c r="B341" s="1">
        <v>-1.71</v>
      </c>
    </row>
    <row r="342" spans="1:2" ht="1.5" customHeight="1" x14ac:dyDescent="0.25">
      <c r="A342" s="1">
        <v>-0.86532641397801902</v>
      </c>
      <c r="B342" s="1">
        <v>-1.91</v>
      </c>
    </row>
    <row r="343" spans="1:2" ht="1.5" customHeight="1" x14ac:dyDescent="0.25">
      <c r="A343" s="1">
        <v>-0.88767285806169705</v>
      </c>
      <c r="B343" s="1">
        <v>-1.86</v>
      </c>
    </row>
    <row r="344" spans="1:2" ht="1.5" customHeight="1" x14ac:dyDescent="0.25">
      <c r="A344" s="1">
        <v>-0.74988681702487603</v>
      </c>
      <c r="B344" s="1">
        <v>-2.2000000000000002</v>
      </c>
    </row>
    <row r="345" spans="1:2" ht="1.5" customHeight="1" x14ac:dyDescent="0.25">
      <c r="A345" s="1">
        <v>-0.96831216645756901</v>
      </c>
      <c r="B345" s="1">
        <v>-1.7</v>
      </c>
    </row>
    <row r="346" spans="1:2" ht="1.5" customHeight="1" x14ac:dyDescent="0.25">
      <c r="A346" s="1">
        <v>-1.19576900580575</v>
      </c>
      <c r="B346" s="1">
        <v>-1.36</v>
      </c>
    </row>
    <row r="347" spans="1:2" ht="1.5" customHeight="1" x14ac:dyDescent="0.25">
      <c r="A347" s="1">
        <v>-0.82503448936210599</v>
      </c>
      <c r="B347" s="1">
        <v>-1.97</v>
      </c>
    </row>
    <row r="348" spans="1:2" ht="1.5" customHeight="1" x14ac:dyDescent="0.25">
      <c r="A348" s="1">
        <v>-0.95868437799530903</v>
      </c>
      <c r="B348" s="1">
        <v>-1.68</v>
      </c>
    </row>
    <row r="349" spans="1:2" ht="1.5" customHeight="1" x14ac:dyDescent="0.25">
      <c r="A349" s="1">
        <v>-1.1631483697865601</v>
      </c>
      <c r="B349" s="1">
        <v>-1.38</v>
      </c>
    </row>
    <row r="350" spans="1:2" ht="1.5" customHeight="1" x14ac:dyDescent="0.25">
      <c r="A350" s="1">
        <v>-0.99291302854507302</v>
      </c>
      <c r="B350" s="1">
        <v>-1.6</v>
      </c>
    </row>
    <row r="351" spans="1:2" ht="1.5" customHeight="1" x14ac:dyDescent="0.25">
      <c r="A351" s="1">
        <v>-1.14273113222994</v>
      </c>
      <c r="B351" s="1">
        <v>-1.39</v>
      </c>
    </row>
    <row r="352" spans="1:2" ht="1.5" customHeight="1" x14ac:dyDescent="0.25">
      <c r="A352" s="1">
        <v>-1.04134648104881</v>
      </c>
      <c r="B352" s="1">
        <v>-1.5</v>
      </c>
    </row>
    <row r="353" spans="1:2" ht="1.5" customHeight="1" x14ac:dyDescent="0.25">
      <c r="A353" s="1">
        <v>-1.1603165895719101</v>
      </c>
      <c r="B353" s="1">
        <v>-1.33</v>
      </c>
    </row>
    <row r="354" spans="1:2" ht="1.5" customHeight="1" x14ac:dyDescent="0.25">
      <c r="A354" s="1">
        <v>-0.90914063443696802</v>
      </c>
      <c r="B354" s="1">
        <v>-1.67</v>
      </c>
    </row>
    <row r="355" spans="1:2" ht="1.5" customHeight="1" x14ac:dyDescent="0.25">
      <c r="A355" s="1">
        <v>-0.89320907802044103</v>
      </c>
      <c r="B355" s="1">
        <v>-1.68</v>
      </c>
    </row>
    <row r="356" spans="1:2" ht="1.5" customHeight="1" x14ac:dyDescent="0.25">
      <c r="A356" s="1">
        <v>-1.03466408677429</v>
      </c>
      <c r="B356" s="1">
        <v>-1.45</v>
      </c>
    </row>
    <row r="357" spans="1:2" ht="1.5" customHeight="1" x14ac:dyDescent="0.25">
      <c r="A357" s="1">
        <v>-1.6618517638452199</v>
      </c>
      <c r="B357" s="1">
        <v>-0.89400000000000002</v>
      </c>
    </row>
    <row r="358" spans="1:2" ht="1.5" customHeight="1" x14ac:dyDescent="0.25">
      <c r="A358" s="1">
        <v>-0.83837478891296902</v>
      </c>
      <c r="B358" s="1">
        <v>-1.75</v>
      </c>
    </row>
    <row r="359" spans="1:2" ht="1.5" customHeight="1" x14ac:dyDescent="0.25">
      <c r="A359" s="1">
        <v>-0.78291598158744302</v>
      </c>
      <c r="B359" s="1">
        <v>-1.87</v>
      </c>
    </row>
    <row r="360" spans="1:2" ht="1.5" customHeight="1" x14ac:dyDescent="0.25">
      <c r="A360" s="1">
        <v>-0.85547736819095999</v>
      </c>
      <c r="B360" s="1">
        <v>-1.71</v>
      </c>
    </row>
    <row r="361" spans="1:2" ht="1.5" customHeight="1" x14ac:dyDescent="0.25">
      <c r="A361" s="1">
        <v>-1.0010398073005899</v>
      </c>
      <c r="B361" s="1">
        <v>-1.45</v>
      </c>
    </row>
    <row r="362" spans="1:2" ht="1.5" customHeight="1" x14ac:dyDescent="0.25">
      <c r="A362" s="1">
        <v>-1.2537367651376099</v>
      </c>
      <c r="B362" s="1">
        <v>-1.1499999999999999</v>
      </c>
    </row>
    <row r="363" spans="1:2" ht="1.5" customHeight="1" x14ac:dyDescent="0.25">
      <c r="A363" s="1">
        <v>-0.87037178990081199</v>
      </c>
      <c r="B363" s="1">
        <v>-1.65</v>
      </c>
    </row>
    <row r="364" spans="1:2" ht="1.5" customHeight="1" x14ac:dyDescent="0.25">
      <c r="A364" s="1">
        <v>-0.75286070840242802</v>
      </c>
      <c r="B364" s="1">
        <v>-1.88</v>
      </c>
    </row>
    <row r="365" spans="1:2" ht="1.5" customHeight="1" x14ac:dyDescent="0.25">
      <c r="A365" s="1">
        <v>-0.969399507977871</v>
      </c>
      <c r="B365" s="1">
        <v>-1.46</v>
      </c>
    </row>
    <row r="366" spans="1:2" ht="1.5" customHeight="1" x14ac:dyDescent="0.25">
      <c r="A366" s="1">
        <v>-1.0420798789201</v>
      </c>
      <c r="B366" s="1">
        <v>-1.34</v>
      </c>
    </row>
    <row r="367" spans="1:2" ht="1.5" customHeight="1" x14ac:dyDescent="0.25">
      <c r="A367" s="1">
        <v>-0.909605315786433</v>
      </c>
      <c r="B367" s="1">
        <v>-1.52</v>
      </c>
    </row>
    <row r="368" spans="1:2" ht="1.5" customHeight="1" x14ac:dyDescent="0.25">
      <c r="A368" s="1">
        <v>-1.1226169519248499</v>
      </c>
      <c r="B368" s="1">
        <v>-1.23</v>
      </c>
    </row>
    <row r="369" spans="1:2" ht="1.5" customHeight="1" x14ac:dyDescent="0.25">
      <c r="A369" s="1">
        <v>-0.829825084536715</v>
      </c>
      <c r="B369" s="1">
        <v>-1.66</v>
      </c>
    </row>
    <row r="370" spans="1:2" ht="1.5" customHeight="1" x14ac:dyDescent="0.25">
      <c r="A370" s="1">
        <v>-0.76217875578308802</v>
      </c>
      <c r="B370" s="1">
        <v>-1.8</v>
      </c>
    </row>
    <row r="371" spans="1:2" ht="1.5" customHeight="1" x14ac:dyDescent="0.25">
      <c r="A371" s="1">
        <v>-0.86653868221043395</v>
      </c>
      <c r="B371" s="1">
        <v>-1.58</v>
      </c>
    </row>
    <row r="372" spans="1:2" ht="1.5" customHeight="1" x14ac:dyDescent="0.25">
      <c r="A372" s="1">
        <v>-1.42101870897358</v>
      </c>
      <c r="B372" s="1">
        <v>-0.96199999999999997</v>
      </c>
    </row>
    <row r="373" spans="1:2" ht="1.5" customHeight="1" x14ac:dyDescent="0.25">
      <c r="A373" s="1">
        <v>-1.0370641376971199</v>
      </c>
      <c r="B373" s="1">
        <v>-1.31</v>
      </c>
    </row>
    <row r="374" spans="1:2" ht="1.5" customHeight="1" x14ac:dyDescent="0.25">
      <c r="A374" s="1">
        <v>-0.87036241159267802</v>
      </c>
      <c r="B374" s="1">
        <v>-1.55</v>
      </c>
    </row>
    <row r="375" spans="1:2" ht="1.5" customHeight="1" x14ac:dyDescent="0.25">
      <c r="A375" s="1">
        <v>-1.0829718884255899</v>
      </c>
      <c r="B375" s="1">
        <v>-1.24</v>
      </c>
    </row>
    <row r="376" spans="1:2" ht="1.5" customHeight="1" x14ac:dyDescent="0.25">
      <c r="A376" s="1">
        <v>-1.62491439002003</v>
      </c>
      <c r="B376" s="1">
        <v>-0.82599999999999996</v>
      </c>
    </row>
    <row r="377" spans="1:2" ht="1.5" customHeight="1" x14ac:dyDescent="0.25">
      <c r="A377" s="1">
        <v>-1.1242340603407199</v>
      </c>
      <c r="B377" s="1">
        <v>-1.19</v>
      </c>
    </row>
    <row r="378" spans="1:2" ht="1.5" customHeight="1" x14ac:dyDescent="0.25">
      <c r="A378" s="1">
        <v>-0.83551283359016704</v>
      </c>
      <c r="B378" s="1">
        <v>-1.6</v>
      </c>
    </row>
    <row r="379" spans="1:2" ht="1.5" customHeight="1" x14ac:dyDescent="0.25">
      <c r="A379" s="1">
        <v>-0.91059826076192996</v>
      </c>
      <c r="B379" s="1">
        <v>-1.46</v>
      </c>
    </row>
    <row r="380" spans="1:2" ht="1.5" customHeight="1" x14ac:dyDescent="0.25">
      <c r="A380" s="1">
        <v>-0.83759429212367997</v>
      </c>
      <c r="B380" s="1">
        <v>-1.57</v>
      </c>
    </row>
    <row r="381" spans="1:2" ht="1.5" customHeight="1" x14ac:dyDescent="0.25">
      <c r="A381" s="1">
        <v>-0.86771823650257696</v>
      </c>
      <c r="B381" s="1">
        <v>-1.51</v>
      </c>
    </row>
    <row r="382" spans="1:2" ht="1.5" customHeight="1" x14ac:dyDescent="0.25">
      <c r="A382" s="1">
        <v>-1.15769736640038</v>
      </c>
      <c r="B382" s="1">
        <v>-1.1100000000000001</v>
      </c>
    </row>
    <row r="383" spans="1:2" ht="1.5" customHeight="1" x14ac:dyDescent="0.25">
      <c r="A383" s="1">
        <v>-0.81399085846628605</v>
      </c>
      <c r="B383" s="1">
        <v>-1.56</v>
      </c>
    </row>
    <row r="384" spans="1:2" ht="1.5" customHeight="1" x14ac:dyDescent="0.25">
      <c r="A384" s="1">
        <v>-0.97466609328090004</v>
      </c>
      <c r="B384" s="1">
        <v>-1.3</v>
      </c>
    </row>
    <row r="385" spans="1:2" ht="1.5" customHeight="1" x14ac:dyDescent="0.25">
      <c r="A385" s="1">
        <v>-0.92148683732210401</v>
      </c>
      <c r="B385" s="1">
        <v>-1.37</v>
      </c>
    </row>
    <row r="386" spans="1:2" ht="1.5" customHeight="1" x14ac:dyDescent="0.25">
      <c r="A386" s="1">
        <v>-0.81963756287644896</v>
      </c>
      <c r="B386" s="1">
        <v>-1.5</v>
      </c>
    </row>
    <row r="387" spans="1:2" ht="1.5" customHeight="1" x14ac:dyDescent="0.25">
      <c r="A387" s="1">
        <v>-0.67455477399216701</v>
      </c>
      <c r="B387" s="1">
        <v>-1.78</v>
      </c>
    </row>
    <row r="388" spans="1:2" ht="1.5" customHeight="1" x14ac:dyDescent="0.25">
      <c r="A388" s="1">
        <v>-1.33083491169117</v>
      </c>
      <c r="B388" s="1">
        <v>-0.89700000000000002</v>
      </c>
    </row>
    <row r="389" spans="1:2" ht="1.5" customHeight="1" x14ac:dyDescent="0.25">
      <c r="A389" s="1">
        <v>-1.0658426106961001</v>
      </c>
      <c r="B389" s="1">
        <v>-1.1200000000000001</v>
      </c>
    </row>
    <row r="390" spans="1:2" ht="1.5" customHeight="1" x14ac:dyDescent="0.25">
      <c r="A390" s="1">
        <v>-1.10238104641348</v>
      </c>
      <c r="B390" s="1">
        <v>-1.08</v>
      </c>
    </row>
    <row r="391" spans="1:2" ht="1.5" customHeight="1" x14ac:dyDescent="0.25">
      <c r="A391" s="1">
        <v>-1.47682701890455</v>
      </c>
      <c r="B391" s="1">
        <v>-0.80600000000000005</v>
      </c>
    </row>
    <row r="392" spans="1:2" ht="1.5" customHeight="1" x14ac:dyDescent="0.25">
      <c r="A392" s="1">
        <v>-0.869367523077758</v>
      </c>
      <c r="B392" s="1">
        <v>-1.36</v>
      </c>
    </row>
    <row r="393" spans="1:2" ht="1.5" customHeight="1" x14ac:dyDescent="0.25">
      <c r="A393" s="1">
        <v>-0.96080500622848597</v>
      </c>
      <c r="B393" s="1">
        <v>-1.23</v>
      </c>
    </row>
    <row r="394" spans="1:2" ht="1.5" customHeight="1" x14ac:dyDescent="0.25">
      <c r="A394" s="1">
        <v>-0.86371946380555398</v>
      </c>
      <c r="B394" s="1">
        <v>-1.36</v>
      </c>
    </row>
    <row r="395" spans="1:2" ht="1.5" customHeight="1" x14ac:dyDescent="0.25">
      <c r="A395" s="1">
        <v>-0.89652629388786298</v>
      </c>
      <c r="B395" s="1">
        <v>-1.31</v>
      </c>
    </row>
    <row r="396" spans="1:2" ht="1.5" customHeight="1" x14ac:dyDescent="0.25">
      <c r="A396" s="1">
        <v>-0.83748658545051302</v>
      </c>
      <c r="B396" s="1">
        <v>-1.39</v>
      </c>
    </row>
    <row r="397" spans="1:2" ht="1.5" customHeight="1" x14ac:dyDescent="0.25">
      <c r="A397" s="1">
        <v>-0.96582700452503401</v>
      </c>
      <c r="B397" s="1">
        <v>-1.2</v>
      </c>
    </row>
    <row r="398" spans="1:2" ht="1.5" customHeight="1" x14ac:dyDescent="0.25">
      <c r="A398" s="1">
        <v>-0.78646582196470904</v>
      </c>
      <c r="B398" s="1">
        <v>-1.44</v>
      </c>
    </row>
    <row r="399" spans="1:2" ht="1.5" customHeight="1" x14ac:dyDescent="0.25">
      <c r="A399" s="1">
        <v>-0.79154493760529299</v>
      </c>
      <c r="B399" s="1">
        <v>-1.43</v>
      </c>
    </row>
    <row r="400" spans="1:2" ht="1.5" customHeight="1" x14ac:dyDescent="0.25">
      <c r="A400" s="1">
        <v>-0.90723545659918403</v>
      </c>
      <c r="B400" s="1">
        <v>-1.23</v>
      </c>
    </row>
    <row r="401" spans="1:2" ht="1.5" customHeight="1" x14ac:dyDescent="0.25">
      <c r="A401" s="1">
        <v>-1.15344418945946</v>
      </c>
      <c r="B401" s="1">
        <v>-0.96099999999999997</v>
      </c>
    </row>
    <row r="402" spans="1:2" ht="1.5" customHeight="1" x14ac:dyDescent="0.25">
      <c r="A402" s="1">
        <v>-0.74337559117937602</v>
      </c>
      <c r="B402" s="1">
        <v>-1.49</v>
      </c>
    </row>
    <row r="403" spans="1:2" ht="1.5" customHeight="1" x14ac:dyDescent="0.25">
      <c r="A403" s="1">
        <v>-1.01458381882619</v>
      </c>
      <c r="B403" s="1">
        <v>-1.0900000000000001</v>
      </c>
    </row>
    <row r="404" spans="1:2" ht="1.5" customHeight="1" x14ac:dyDescent="0.25">
      <c r="A404" s="1">
        <v>-0.95901202537205699</v>
      </c>
      <c r="B404" s="1">
        <v>-1.1499999999999999</v>
      </c>
    </row>
    <row r="405" spans="1:2" ht="1.5" customHeight="1" x14ac:dyDescent="0.25">
      <c r="A405" s="1">
        <v>-0.89250691126182502</v>
      </c>
      <c r="B405" s="1">
        <v>-1.21</v>
      </c>
    </row>
    <row r="406" spans="1:2" ht="1.5" customHeight="1" x14ac:dyDescent="0.25">
      <c r="A406" s="1">
        <v>-0.97003356217496595</v>
      </c>
      <c r="B406" s="1">
        <v>-1.1000000000000001</v>
      </c>
    </row>
    <row r="407" spans="1:2" ht="1.5" customHeight="1" x14ac:dyDescent="0.25">
      <c r="A407" s="1">
        <v>-0.73274609654226097</v>
      </c>
      <c r="B407" s="1">
        <v>-1.45</v>
      </c>
    </row>
    <row r="408" spans="1:2" ht="1.5" customHeight="1" x14ac:dyDescent="0.25">
      <c r="A408" s="1">
        <v>-0.87715733541091501</v>
      </c>
      <c r="B408" s="1">
        <v>-1.2</v>
      </c>
    </row>
    <row r="409" spans="1:2" ht="1.5" customHeight="1" x14ac:dyDescent="0.25">
      <c r="A409" s="1">
        <v>-0.77270152560008598</v>
      </c>
      <c r="B409" s="1">
        <v>-1.32</v>
      </c>
    </row>
    <row r="410" spans="1:2" ht="1.5" customHeight="1" x14ac:dyDescent="0.25">
      <c r="A410" s="1">
        <v>-0.85922200909645097</v>
      </c>
      <c r="B410" s="1">
        <v>-1.1499999999999999</v>
      </c>
    </row>
    <row r="411" spans="1:2" ht="1.5" customHeight="1" x14ac:dyDescent="0.25">
      <c r="A411" s="1">
        <v>-0.83855002309155902</v>
      </c>
      <c r="B411" s="1">
        <v>-1.1499999999999999</v>
      </c>
    </row>
    <row r="412" spans="1:2" ht="1.5" customHeight="1" x14ac:dyDescent="0.25">
      <c r="A412" s="1">
        <v>-0.74064134333753895</v>
      </c>
      <c r="B412" s="1">
        <v>-1.3</v>
      </c>
    </row>
    <row r="413" spans="1:2" ht="1.5" customHeight="1" x14ac:dyDescent="0.25">
      <c r="A413" s="1">
        <v>-0.71671542031901303</v>
      </c>
      <c r="B413" s="1">
        <v>-1.3</v>
      </c>
    </row>
    <row r="414" spans="1:2" ht="1.5" customHeight="1" x14ac:dyDescent="0.25">
      <c r="A414" s="1">
        <v>-1.2115535637199899</v>
      </c>
      <c r="B414" s="1">
        <v>-0.76800000000000002</v>
      </c>
    </row>
    <row r="415" spans="1:2" ht="1.5" customHeight="1" x14ac:dyDescent="0.25">
      <c r="A415" s="1">
        <v>-0.77454610541094204</v>
      </c>
      <c r="B415" s="1">
        <v>-1.19</v>
      </c>
    </row>
    <row r="416" spans="1:2" ht="1.5" customHeight="1" x14ac:dyDescent="0.25">
      <c r="A416" s="1">
        <v>-0.71301474690476097</v>
      </c>
      <c r="B416" s="1">
        <v>-1.27</v>
      </c>
    </row>
    <row r="417" spans="1:2" ht="1.5" customHeight="1" x14ac:dyDescent="0.25">
      <c r="A417" s="1">
        <v>-0.85646569700733</v>
      </c>
      <c r="B417" s="1">
        <v>-0.99299999999999999</v>
      </c>
    </row>
    <row r="418" spans="1:2" ht="1.5" customHeight="1" x14ac:dyDescent="0.25">
      <c r="A418" s="1">
        <v>-1.2517470933041399</v>
      </c>
      <c r="B418" s="1">
        <v>-0.67</v>
      </c>
    </row>
    <row r="419" spans="1:2" ht="1.5" customHeight="1" x14ac:dyDescent="0.25">
      <c r="A419" s="1">
        <v>-0.75194984056911096</v>
      </c>
      <c r="B419" s="1">
        <v>-1.05</v>
      </c>
    </row>
    <row r="420" spans="1:2" ht="1.5" customHeight="1" x14ac:dyDescent="0.25">
      <c r="A420" s="1">
        <v>-0.76246316403653702</v>
      </c>
      <c r="B420" s="1">
        <v>-1.02</v>
      </c>
    </row>
    <row r="421" spans="1:2" ht="1.5" customHeight="1" x14ac:dyDescent="0.25">
      <c r="A421" s="1">
        <v>-0.84530519153154304</v>
      </c>
      <c r="B421" s="1">
        <v>-0.91800000000000004</v>
      </c>
    </row>
    <row r="422" spans="1:2" ht="1.5" customHeight="1" x14ac:dyDescent="0.25">
      <c r="A422" s="1">
        <v>-0.68279893321955798</v>
      </c>
      <c r="B422" s="1">
        <v>-1.07</v>
      </c>
    </row>
    <row r="423" spans="1:2" ht="1.5" customHeight="1" x14ac:dyDescent="0.25">
      <c r="A423" s="1">
        <v>-0.76465891249103901</v>
      </c>
      <c r="B423" s="1">
        <v>-0.92200000000000004</v>
      </c>
    </row>
    <row r="424" spans="1:2" ht="1.5" customHeight="1" x14ac:dyDescent="0.25">
      <c r="A424" s="1">
        <v>-1.3088440021493499</v>
      </c>
      <c r="B424" s="1">
        <v>-0.52700000000000002</v>
      </c>
    </row>
    <row r="425" spans="1:2" ht="1.5" customHeight="1" x14ac:dyDescent="0.25">
      <c r="A425" s="1">
        <v>-0.83429191876542796</v>
      </c>
      <c r="B425" s="1">
        <v>-0.80900000000000005</v>
      </c>
    </row>
    <row r="426" spans="1:2" ht="1.5" customHeight="1" x14ac:dyDescent="0.25">
      <c r="A426" s="1">
        <v>-0.95002944700901804</v>
      </c>
      <c r="B426" s="1">
        <v>-0.69499999999999995</v>
      </c>
    </row>
    <row r="427" spans="1:2" ht="1.5" customHeight="1" x14ac:dyDescent="0.25">
      <c r="A427" s="1">
        <v>-0.67226417252953297</v>
      </c>
      <c r="B427" s="1">
        <v>-0.96399999999999997</v>
      </c>
    </row>
    <row r="428" spans="1:2" ht="1.5" customHeight="1" x14ac:dyDescent="0.25">
      <c r="A428" s="1">
        <v>-0.84324198935566697</v>
      </c>
      <c r="B428" s="1">
        <v>-0.70299999999999996</v>
      </c>
    </row>
    <row r="429" spans="1:2" ht="1.5" customHeight="1" x14ac:dyDescent="0.25">
      <c r="A429" s="1">
        <v>-0.72298306323093697</v>
      </c>
      <c r="B429" s="1">
        <v>-0.71599999999999997</v>
      </c>
    </row>
    <row r="430" spans="1:2" ht="1.5" customHeight="1" x14ac:dyDescent="0.25">
      <c r="A430" s="1">
        <v>-0.73161449469807205</v>
      </c>
      <c r="B430" s="1">
        <v>-0.65700000000000003</v>
      </c>
    </row>
    <row r="431" spans="1:2" ht="1.5" customHeight="1" x14ac:dyDescent="0.25">
      <c r="A431" s="1">
        <v>-0.75850936056704699</v>
      </c>
      <c r="B431" s="1">
        <v>-0.625</v>
      </c>
    </row>
    <row r="432" spans="1:2" ht="1.5" customHeight="1" x14ac:dyDescent="0.25">
      <c r="A432" s="1">
        <v>-1.00788989998484</v>
      </c>
      <c r="B432" s="1">
        <v>0.55800000000000005</v>
      </c>
    </row>
    <row r="433" spans="1:2" ht="1.5" customHeight="1" x14ac:dyDescent="0.25">
      <c r="A433" s="1">
        <v>-0.89538138513924703</v>
      </c>
      <c r="B433" s="1">
        <v>0.68400000000000005</v>
      </c>
    </row>
    <row r="434" spans="1:2" ht="1.5" customHeight="1" x14ac:dyDescent="0.25">
      <c r="A434" s="1">
        <v>-0.59907141308541501</v>
      </c>
      <c r="B434" s="1">
        <v>1.08</v>
      </c>
    </row>
    <row r="435" spans="1:2" ht="1.5" customHeight="1" x14ac:dyDescent="0.25">
      <c r="A435" s="1">
        <v>-1.2493731545025599</v>
      </c>
      <c r="B435" s="1">
        <v>0.56699999999999995</v>
      </c>
    </row>
    <row r="436" spans="1:2" ht="1.5" customHeight="1" x14ac:dyDescent="0.25">
      <c r="A436" s="1">
        <v>-0.72306432400832199</v>
      </c>
      <c r="B436" s="1">
        <v>0.98099999999999998</v>
      </c>
    </row>
    <row r="437" spans="1:2" ht="1.5" customHeight="1" x14ac:dyDescent="0.25">
      <c r="A437" s="1">
        <v>-0.72780102558285498</v>
      </c>
      <c r="B437" s="1">
        <v>1.1200000000000001</v>
      </c>
    </row>
    <row r="438" spans="1:2" ht="1.5" customHeight="1" x14ac:dyDescent="0.25">
      <c r="A438" s="1">
        <v>-0.79109154244274105</v>
      </c>
      <c r="B438" s="1">
        <v>1.04</v>
      </c>
    </row>
    <row r="439" spans="1:2" ht="1.5" customHeight="1" x14ac:dyDescent="0.25">
      <c r="A439" s="1">
        <v>-0.90834984311773204</v>
      </c>
      <c r="B439" s="1">
        <v>0.996</v>
      </c>
    </row>
    <row r="440" spans="1:2" ht="1.5" customHeight="1" x14ac:dyDescent="0.25">
      <c r="A440" s="1">
        <v>-0.94755502407470404</v>
      </c>
      <c r="B440" s="1">
        <v>0.96299999999999997</v>
      </c>
    </row>
    <row r="441" spans="1:2" ht="1.5" customHeight="1" x14ac:dyDescent="0.25">
      <c r="A441" s="1">
        <v>-0.756639317865759</v>
      </c>
      <c r="B441" s="1">
        <v>1.23</v>
      </c>
    </row>
    <row r="442" spans="1:2" ht="1.5" customHeight="1" x14ac:dyDescent="0.25">
      <c r="A442" s="1">
        <v>-1.59966296482722</v>
      </c>
      <c r="B442" s="1">
        <v>0.58799999999999997</v>
      </c>
    </row>
    <row r="443" spans="1:2" ht="1.5" customHeight="1" x14ac:dyDescent="0.25">
      <c r="A443" s="1">
        <v>-0.82691800924971604</v>
      </c>
      <c r="B443" s="1">
        <v>1.18</v>
      </c>
    </row>
    <row r="444" spans="1:2" ht="1.5" customHeight="1" x14ac:dyDescent="0.25">
      <c r="A444" s="1">
        <v>-1.0636616612543199</v>
      </c>
      <c r="B444" s="1">
        <v>0.92300000000000004</v>
      </c>
    </row>
    <row r="445" spans="1:2" ht="1.5" customHeight="1" x14ac:dyDescent="0.25">
      <c r="A445" s="1">
        <v>-1.4928476651012299</v>
      </c>
      <c r="B445" s="1">
        <v>0.71599999999999997</v>
      </c>
    </row>
    <row r="446" spans="1:2" ht="1.5" customHeight="1" x14ac:dyDescent="0.25">
      <c r="A446" s="1">
        <v>-0.95486357771606001</v>
      </c>
      <c r="B446" s="1">
        <v>1.2</v>
      </c>
    </row>
    <row r="447" spans="1:2" ht="1.5" customHeight="1" x14ac:dyDescent="0.25">
      <c r="A447" s="1">
        <v>-0.77763075563452899</v>
      </c>
      <c r="B447" s="1">
        <v>1.52</v>
      </c>
    </row>
    <row r="448" spans="1:2" ht="1.5" customHeight="1" x14ac:dyDescent="0.25">
      <c r="A448" s="1">
        <v>-1.2202942435669299</v>
      </c>
      <c r="B448" s="1">
        <v>1.24</v>
      </c>
    </row>
    <row r="449" spans="1:2" ht="1.5" customHeight="1" x14ac:dyDescent="0.25">
      <c r="A449" s="1">
        <v>-0.77906414155735704</v>
      </c>
      <c r="B449" s="1">
        <v>1.96</v>
      </c>
    </row>
    <row r="450" spans="1:2" ht="1.5" customHeight="1" x14ac:dyDescent="0.25">
      <c r="A450" s="1">
        <v>-2.26633775261433</v>
      </c>
      <c r="B450" s="1">
        <v>0.69699999999999995</v>
      </c>
    </row>
    <row r="451" spans="1:2" ht="1.5" customHeight="1" x14ac:dyDescent="0.25">
      <c r="A451" s="1">
        <v>-1.07033837510055</v>
      </c>
      <c r="B451" s="1">
        <v>1.55</v>
      </c>
    </row>
    <row r="452" spans="1:2" ht="1.5" customHeight="1" x14ac:dyDescent="0.25">
      <c r="A452" s="1">
        <v>-1.66066121264801</v>
      </c>
      <c r="B452" s="1">
        <v>1.01</v>
      </c>
    </row>
    <row r="453" spans="1:2" ht="1.5" customHeight="1" x14ac:dyDescent="0.25">
      <c r="A453" s="1">
        <v>-0.82102098508806298</v>
      </c>
      <c r="B453" s="1">
        <v>2.08</v>
      </c>
    </row>
    <row r="454" spans="1:2" ht="1.5" customHeight="1" x14ac:dyDescent="0.25">
      <c r="A454" s="1">
        <v>-0.97965141970786496</v>
      </c>
      <c r="B454" s="1">
        <v>1.75</v>
      </c>
    </row>
    <row r="455" spans="1:2" ht="1.5" customHeight="1" x14ac:dyDescent="0.25">
      <c r="A455" s="1">
        <v>-0.90387568110171301</v>
      </c>
      <c r="B455" s="1">
        <v>1.93</v>
      </c>
    </row>
    <row r="456" spans="1:2" ht="1.5" customHeight="1" x14ac:dyDescent="0.25">
      <c r="A456" s="1">
        <v>-0.76678639709563801</v>
      </c>
      <c r="B456" s="1">
        <v>2.4900000000000002</v>
      </c>
    </row>
    <row r="457" spans="1:2" ht="1.5" customHeight="1" x14ac:dyDescent="0.25">
      <c r="A457" s="1">
        <v>-0.93518958951917797</v>
      </c>
      <c r="B457" s="1">
        <v>2.0499999999999998</v>
      </c>
    </row>
    <row r="458" spans="1:2" ht="1.5" customHeight="1" x14ac:dyDescent="0.25">
      <c r="A458" s="1">
        <v>-0.71137666603277605</v>
      </c>
      <c r="B458" s="1">
        <v>2.7</v>
      </c>
    </row>
    <row r="459" spans="1:2" ht="1.5" customHeight="1" x14ac:dyDescent="0.25">
      <c r="A459" s="1">
        <v>-1.1396923885154799</v>
      </c>
      <c r="B459" s="1">
        <v>1.7</v>
      </c>
    </row>
    <row r="460" spans="1:2" ht="1.5" customHeight="1" x14ac:dyDescent="0.25">
      <c r="A460" s="1">
        <v>-0.98357452402589896</v>
      </c>
      <c r="B460" s="1">
        <v>2.1</v>
      </c>
    </row>
    <row r="461" spans="1:2" ht="1.5" customHeight="1" x14ac:dyDescent="0.25">
      <c r="A461" s="1">
        <v>-1.1407574652455601</v>
      </c>
      <c r="B461" s="1">
        <v>1.88</v>
      </c>
    </row>
    <row r="462" spans="1:2" ht="1.5" customHeight="1" x14ac:dyDescent="0.25">
      <c r="A462" s="1">
        <v>-1.0249837175377401</v>
      </c>
      <c r="B462" s="1">
        <v>2.2000000000000002</v>
      </c>
    </row>
    <row r="463" spans="1:2" ht="1.5" customHeight="1" x14ac:dyDescent="0.25">
      <c r="A463" s="1">
        <v>-1.3193960091132799</v>
      </c>
      <c r="B463" s="1">
        <v>1.74</v>
      </c>
    </row>
    <row r="464" spans="1:2" ht="1.5" customHeight="1" x14ac:dyDescent="0.25">
      <c r="A464" s="1">
        <v>-1.1801457055365101</v>
      </c>
      <c r="B464" s="1">
        <v>1.96</v>
      </c>
    </row>
    <row r="465" spans="1:2" ht="1.5" customHeight="1" x14ac:dyDescent="0.25">
      <c r="A465" s="1">
        <v>-0.82843039068138402</v>
      </c>
      <c r="B465" s="1">
        <v>3.04</v>
      </c>
    </row>
    <row r="466" spans="1:2" ht="1.5" customHeight="1" x14ac:dyDescent="0.25">
      <c r="A466" s="1">
        <v>-1.5437120241964399</v>
      </c>
      <c r="B466" s="1">
        <v>1.66</v>
      </c>
    </row>
    <row r="467" spans="1:2" ht="1.5" customHeight="1" x14ac:dyDescent="0.25">
      <c r="A467" s="1">
        <v>-1.45015518577845</v>
      </c>
      <c r="B467" s="1">
        <v>1.91</v>
      </c>
    </row>
    <row r="468" spans="1:2" ht="1.5" customHeight="1" x14ac:dyDescent="0.25">
      <c r="A468" s="1">
        <v>-1.0292076397749801</v>
      </c>
      <c r="B468" s="1">
        <v>2.74</v>
      </c>
    </row>
    <row r="469" spans="1:2" ht="1.5" customHeight="1" x14ac:dyDescent="0.25">
      <c r="A469" s="1">
        <v>-0.99714485530029695</v>
      </c>
      <c r="B469" s="1">
        <v>2.88</v>
      </c>
    </row>
    <row r="470" spans="1:2" ht="1.5" customHeight="1" x14ac:dyDescent="0.25">
      <c r="A470" s="1">
        <v>-1.5590364081971699</v>
      </c>
      <c r="B470" s="1">
        <v>1.98</v>
      </c>
    </row>
    <row r="471" spans="1:2" ht="1.5" customHeight="1" x14ac:dyDescent="0.25">
      <c r="A471" s="1">
        <v>-2.5041520847672998</v>
      </c>
      <c r="B471" s="1">
        <v>1.24</v>
      </c>
    </row>
    <row r="472" spans="1:2" ht="1.5" customHeight="1" x14ac:dyDescent="0.25">
      <c r="A472" s="1">
        <v>-0.85292604887156298</v>
      </c>
      <c r="B472" s="1">
        <v>3.71</v>
      </c>
    </row>
    <row r="473" spans="1:2" ht="1.5" customHeight="1" x14ac:dyDescent="0.25">
      <c r="A473" s="1">
        <v>-1.1123901871877699</v>
      </c>
      <c r="B473" s="1">
        <v>2.85</v>
      </c>
    </row>
    <row r="474" spans="1:2" ht="1.5" customHeight="1" x14ac:dyDescent="0.25">
      <c r="A474" s="1">
        <v>-1.5189615317141401</v>
      </c>
      <c r="B474" s="1">
        <v>2.1</v>
      </c>
    </row>
    <row r="475" spans="1:2" ht="1.5" customHeight="1" x14ac:dyDescent="0.25">
      <c r="A475" s="1">
        <v>-2.23979043725853</v>
      </c>
      <c r="B475" s="1">
        <v>1.66</v>
      </c>
    </row>
    <row r="476" spans="1:2" ht="1.5" customHeight="1" x14ac:dyDescent="0.25">
      <c r="A476" s="1">
        <v>-1.92147426018875</v>
      </c>
      <c r="B476" s="1">
        <v>1.97</v>
      </c>
    </row>
    <row r="477" spans="1:2" ht="1.5" customHeight="1" x14ac:dyDescent="0.25">
      <c r="A477" s="1">
        <v>-1.6976858431817501</v>
      </c>
      <c r="B477" s="1">
        <v>2.2999999999999998</v>
      </c>
    </row>
    <row r="478" spans="1:2" ht="1.5" customHeight="1" x14ac:dyDescent="0.25">
      <c r="A478" s="1">
        <v>-1.4033956718340099</v>
      </c>
      <c r="B478" s="1">
        <v>2.97</v>
      </c>
    </row>
    <row r="479" spans="1:2" ht="1.5" customHeight="1" x14ac:dyDescent="0.25">
      <c r="A479" s="1">
        <v>-1.73723974715734</v>
      </c>
      <c r="B479" s="1">
        <v>2.4500000000000002</v>
      </c>
    </row>
    <row r="480" spans="1:2" ht="1.5" customHeight="1" x14ac:dyDescent="0.25">
      <c r="A480" s="1">
        <v>-3.2019143659934901</v>
      </c>
      <c r="B480" s="1">
        <v>1.36</v>
      </c>
    </row>
    <row r="481" spans="1:2" ht="1.5" customHeight="1" x14ac:dyDescent="0.25">
      <c r="A481" s="1">
        <v>-1.3078488719586101</v>
      </c>
      <c r="B481" s="1">
        <v>3.51</v>
      </c>
    </row>
    <row r="482" spans="1:2" ht="1.5" customHeight="1" x14ac:dyDescent="0.25">
      <c r="A482" s="1">
        <v>-1.3606395258173101</v>
      </c>
      <c r="B482" s="1">
        <v>3.4</v>
      </c>
    </row>
    <row r="483" spans="1:2" ht="1.5" customHeight="1" x14ac:dyDescent="0.25">
      <c r="A483" s="1">
        <v>-1.09178283886099</v>
      </c>
      <c r="B483" s="1">
        <v>4.51</v>
      </c>
    </row>
    <row r="484" spans="1:2" ht="1.5" customHeight="1" x14ac:dyDescent="0.25">
      <c r="A484" s="1">
        <v>-1.4825514604708201</v>
      </c>
      <c r="B484" s="1">
        <v>3.38</v>
      </c>
    </row>
    <row r="485" spans="1:2" ht="1.5" customHeight="1" x14ac:dyDescent="0.25">
      <c r="A485" s="1">
        <v>-1.5952080111257401</v>
      </c>
      <c r="B485" s="1">
        <v>3.83</v>
      </c>
    </row>
    <row r="486" spans="1:2" ht="1.5" customHeight="1" x14ac:dyDescent="0.25">
      <c r="A486" s="1">
        <v>-3.72423839402878</v>
      </c>
      <c r="B486" s="1">
        <v>1.67</v>
      </c>
    </row>
    <row r="487" spans="1:2" ht="1.5" customHeight="1" x14ac:dyDescent="0.25">
      <c r="A487" s="1">
        <v>-1.7864624824367401</v>
      </c>
      <c r="B487" s="1">
        <v>3.8</v>
      </c>
    </row>
    <row r="488" spans="1:2" ht="1.5" customHeight="1" x14ac:dyDescent="0.25">
      <c r="A488" s="1">
        <v>-1.79638674808499</v>
      </c>
      <c r="B488" s="1">
        <v>4.1900000000000004</v>
      </c>
    </row>
    <row r="489" spans="1:2" ht="1.5" customHeight="1" x14ac:dyDescent="0.25">
      <c r="A489" s="1">
        <v>-1.83006637038327</v>
      </c>
      <c r="B489" s="1">
        <v>4.7699999999999996</v>
      </c>
    </row>
    <row r="490" spans="1:2" ht="1.5" customHeight="1" x14ac:dyDescent="0.25">
      <c r="A490" s="1">
        <v>-2.06077606028918</v>
      </c>
      <c r="B490" s="1">
        <v>4.42</v>
      </c>
    </row>
    <row r="491" spans="1:2" ht="1.5" customHeight="1" x14ac:dyDescent="0.25">
      <c r="A491" s="1">
        <v>-1.54390892388184</v>
      </c>
      <c r="B491" s="1">
        <v>6.45</v>
      </c>
    </row>
    <row r="492" spans="1:2" ht="1.5" customHeight="1" x14ac:dyDescent="0.25">
      <c r="A492" s="1">
        <v>-2.1127878265397699</v>
      </c>
      <c r="B492" s="1">
        <v>4.99</v>
      </c>
    </row>
    <row r="493" spans="1:2" ht="1.5" customHeight="1" x14ac:dyDescent="0.25">
      <c r="A493" s="1">
        <v>-2.03485212234719</v>
      </c>
      <c r="B493" s="1">
        <v>6.16</v>
      </c>
    </row>
    <row r="494" spans="1:2" ht="1.5" customHeight="1" x14ac:dyDescent="0.25">
      <c r="A494" s="1">
        <v>-2.57955689871019</v>
      </c>
      <c r="B494" s="1">
        <v>5.44</v>
      </c>
    </row>
    <row r="495" spans="1:2" ht="1.5" customHeight="1" x14ac:dyDescent="0.25">
      <c r="A495" s="1">
        <v>-2.8134272716590401</v>
      </c>
      <c r="B495" s="1">
        <v>5.12</v>
      </c>
    </row>
    <row r="496" spans="1:2" ht="1.5" customHeight="1" x14ac:dyDescent="0.25">
      <c r="A496" s="1">
        <v>-3.9988993892196101</v>
      </c>
      <c r="B496" s="1">
        <v>10.3</v>
      </c>
    </row>
    <row r="497" spans="1:2" ht="1.5" customHeight="1" x14ac:dyDescent="0.25">
      <c r="A497" s="1">
        <v>0.90205604418964402</v>
      </c>
      <c r="B497" s="1">
        <v>-0.186</v>
      </c>
    </row>
    <row r="498" spans="1:2" ht="1.5" customHeight="1" x14ac:dyDescent="0.25">
      <c r="A498" s="1">
        <v>0.73944516017166395</v>
      </c>
      <c r="B498" s="1">
        <v>-0.53600000000000003</v>
      </c>
    </row>
    <row r="499" spans="1:2" ht="1.5" customHeight="1" x14ac:dyDescent="0.25">
      <c r="A499" s="1">
        <v>0.84378211436135897</v>
      </c>
      <c r="B499" s="1">
        <v>-0.51200000000000001</v>
      </c>
    </row>
    <row r="500" spans="1:2" ht="1.5" customHeight="1" x14ac:dyDescent="0.25">
      <c r="A500" s="1">
        <v>0.739258969243479</v>
      </c>
      <c r="B500" s="1">
        <v>-0.58599999999999997</v>
      </c>
    </row>
    <row r="501" spans="1:2" ht="1.5" customHeight="1" x14ac:dyDescent="0.25">
      <c r="A501" s="1">
        <v>0.67214253447152905</v>
      </c>
      <c r="B501" s="1">
        <v>-0.65200000000000002</v>
      </c>
    </row>
    <row r="502" spans="1:2" ht="1.5" customHeight="1" x14ac:dyDescent="0.25">
      <c r="A502" s="1">
        <v>0.66862341689975702</v>
      </c>
      <c r="B502" s="1">
        <v>-0.69399999999999995</v>
      </c>
    </row>
    <row r="503" spans="1:2" ht="1.5" customHeight="1" x14ac:dyDescent="0.25">
      <c r="A503" s="1">
        <v>0.87622245718681202</v>
      </c>
      <c r="B503" s="1">
        <v>-0.54300000000000004</v>
      </c>
    </row>
    <row r="504" spans="1:2" ht="1.5" customHeight="1" x14ac:dyDescent="0.25">
      <c r="A504" s="1">
        <v>0.76864039248077798</v>
      </c>
      <c r="B504" s="1">
        <v>-0.67400000000000004</v>
      </c>
    </row>
    <row r="505" spans="1:2" ht="1.5" customHeight="1" x14ac:dyDescent="0.25">
      <c r="A505" s="1">
        <v>1.06016979776248</v>
      </c>
      <c r="B505" s="1">
        <v>-0.60599999999999998</v>
      </c>
    </row>
    <row r="506" spans="1:2" ht="1.5" customHeight="1" x14ac:dyDescent="0.25">
      <c r="A506" s="1">
        <v>0.69527081327280005</v>
      </c>
      <c r="B506" s="1">
        <v>-0.95499999999999996</v>
      </c>
    </row>
    <row r="507" spans="1:2" ht="1.5" customHeight="1" x14ac:dyDescent="0.25">
      <c r="A507" s="1">
        <v>0.87009576942256595</v>
      </c>
      <c r="B507" s="1">
        <v>-0.82299999999999995</v>
      </c>
    </row>
    <row r="508" spans="1:2" ht="1.5" customHeight="1" x14ac:dyDescent="0.25">
      <c r="A508" s="1">
        <v>0.89663932736257002</v>
      </c>
      <c r="B508" s="1">
        <v>-0.84</v>
      </c>
    </row>
    <row r="509" spans="1:2" ht="1.5" customHeight="1" x14ac:dyDescent="0.25">
      <c r="A509" s="1">
        <v>0.79091656154540502</v>
      </c>
      <c r="B509" s="1">
        <v>-0.95799999999999996</v>
      </c>
    </row>
    <row r="510" spans="1:2" ht="1.5" customHeight="1" x14ac:dyDescent="0.25">
      <c r="A510" s="1">
        <v>1.9420088398152</v>
      </c>
      <c r="B510" s="1">
        <v>-0.43</v>
      </c>
    </row>
    <row r="511" spans="1:2" ht="1.5" customHeight="1" x14ac:dyDescent="0.25">
      <c r="A511" s="1">
        <v>0.77804781868096395</v>
      </c>
      <c r="B511" s="1">
        <v>-1.17</v>
      </c>
    </row>
    <row r="512" spans="1:2" ht="1.5" customHeight="1" x14ac:dyDescent="0.25">
      <c r="A512" s="1">
        <v>0.81962862204044495</v>
      </c>
      <c r="B512" s="1">
        <v>-1.19</v>
      </c>
    </row>
    <row r="513" spans="1:2" ht="1.5" customHeight="1" x14ac:dyDescent="0.25">
      <c r="A513" s="1">
        <v>0.72280245480593397</v>
      </c>
      <c r="B513" s="1">
        <v>-1.4</v>
      </c>
    </row>
    <row r="514" spans="1:2" ht="1.5" customHeight="1" x14ac:dyDescent="0.25">
      <c r="A514" s="1">
        <v>0.80112595685283905</v>
      </c>
      <c r="B514" s="1">
        <v>-1.4</v>
      </c>
    </row>
    <row r="515" spans="1:2" ht="1.5" customHeight="1" x14ac:dyDescent="0.25">
      <c r="A515" s="1">
        <v>1.0323362782268499</v>
      </c>
      <c r="B515" s="1">
        <v>-1.1000000000000001</v>
      </c>
    </row>
    <row r="516" spans="1:2" ht="1.5" customHeight="1" x14ac:dyDescent="0.25">
      <c r="A516" s="1">
        <v>0.68226722151401598</v>
      </c>
      <c r="B516" s="1">
        <v>-1.69</v>
      </c>
    </row>
    <row r="517" spans="1:2" ht="1.5" customHeight="1" x14ac:dyDescent="0.25">
      <c r="A517" s="1">
        <v>1.4421888727563199</v>
      </c>
      <c r="B517" s="1">
        <v>-0.80400000000000005</v>
      </c>
    </row>
    <row r="518" spans="1:2" ht="1.5" customHeight="1" x14ac:dyDescent="0.25">
      <c r="A518" s="1">
        <v>1.3892067596478199</v>
      </c>
      <c r="B518" s="1">
        <v>-0.86699999999999999</v>
      </c>
    </row>
    <row r="519" spans="1:2" ht="1.5" customHeight="1" x14ac:dyDescent="0.25">
      <c r="A519" s="1">
        <v>0.73948434257513396</v>
      </c>
      <c r="B519" s="1">
        <v>-1.65</v>
      </c>
    </row>
    <row r="520" spans="1:2" ht="1.5" customHeight="1" x14ac:dyDescent="0.25">
      <c r="A520" s="1">
        <v>0.860481183350991</v>
      </c>
      <c r="B520" s="1">
        <v>-1.43</v>
      </c>
    </row>
    <row r="521" spans="1:2" ht="1.5" customHeight="1" x14ac:dyDescent="0.25">
      <c r="A521" s="1">
        <v>1.4623073665660999</v>
      </c>
      <c r="B521" s="1">
        <v>-0.90100000000000002</v>
      </c>
    </row>
    <row r="522" spans="1:2" ht="1.5" customHeight="1" x14ac:dyDescent="0.25">
      <c r="A522" s="1">
        <v>1.08460193966801</v>
      </c>
      <c r="B522" s="1">
        <v>-1.26</v>
      </c>
    </row>
    <row r="523" spans="1:2" ht="1.5" customHeight="1" x14ac:dyDescent="0.25">
      <c r="A523" s="1">
        <v>1.10534100382552</v>
      </c>
      <c r="B523" s="1">
        <v>-1.26</v>
      </c>
    </row>
    <row r="524" spans="1:2" ht="1.5" customHeight="1" x14ac:dyDescent="0.25">
      <c r="A524" s="1">
        <v>1.30929592324396</v>
      </c>
      <c r="B524" s="1">
        <v>-1.18</v>
      </c>
    </row>
    <row r="525" spans="1:2" ht="1.5" customHeight="1" x14ac:dyDescent="0.25">
      <c r="A525" s="1">
        <v>0.76744611381242001</v>
      </c>
      <c r="B525" s="1">
        <v>-2.2799999999999998</v>
      </c>
    </row>
    <row r="526" spans="1:2" ht="1.5" customHeight="1" x14ac:dyDescent="0.25">
      <c r="A526" s="1">
        <v>1.8433584060088899</v>
      </c>
      <c r="B526" s="1">
        <v>-0.96</v>
      </c>
    </row>
    <row r="527" spans="1:2" ht="1.5" customHeight="1" x14ac:dyDescent="0.25">
      <c r="A527" s="1">
        <v>1.3208100157665299</v>
      </c>
      <c r="B527" s="1">
        <v>-1.44</v>
      </c>
    </row>
    <row r="528" spans="1:2" ht="1.5" customHeight="1" x14ac:dyDescent="0.25">
      <c r="A528" s="1">
        <v>1.75364764211891</v>
      </c>
      <c r="B528" s="1">
        <v>-1.0900000000000001</v>
      </c>
    </row>
    <row r="529" spans="1:2" ht="1.5" customHeight="1" x14ac:dyDescent="0.25">
      <c r="A529" s="1">
        <v>1.71341727059905</v>
      </c>
      <c r="B529" s="1">
        <v>-1.1200000000000001</v>
      </c>
    </row>
    <row r="530" spans="1:2" ht="1.5" customHeight="1" x14ac:dyDescent="0.25">
      <c r="A530" s="1">
        <v>1.0143815511411101</v>
      </c>
      <c r="B530" s="1">
        <v>-1.95</v>
      </c>
    </row>
    <row r="531" spans="1:2" ht="1.5" customHeight="1" x14ac:dyDescent="0.25">
      <c r="A531" s="1">
        <v>0.92634289402667602</v>
      </c>
      <c r="B531" s="1">
        <v>-2.15</v>
      </c>
    </row>
    <row r="532" spans="1:2" ht="1.5" customHeight="1" x14ac:dyDescent="0.25">
      <c r="A532" s="1">
        <v>1.2213583828277099</v>
      </c>
      <c r="B532" s="1">
        <v>-1.64</v>
      </c>
    </row>
    <row r="533" spans="1:2" ht="1.5" customHeight="1" x14ac:dyDescent="0.25">
      <c r="A533" s="1">
        <v>1.04724422758778</v>
      </c>
      <c r="B533" s="1">
        <v>-1.92</v>
      </c>
    </row>
    <row r="534" spans="1:2" ht="1.5" customHeight="1" x14ac:dyDescent="0.25">
      <c r="A534" s="1">
        <v>1.00264313409661</v>
      </c>
      <c r="B534" s="1">
        <v>-2.0299999999999998</v>
      </c>
    </row>
    <row r="535" spans="1:2" ht="1.5" customHeight="1" x14ac:dyDescent="0.25">
      <c r="A535" s="1">
        <v>1.2663836647826601</v>
      </c>
      <c r="B535" s="1">
        <v>-1.62</v>
      </c>
    </row>
    <row r="536" spans="1:2" ht="1.5" customHeight="1" x14ac:dyDescent="0.25">
      <c r="A536" s="1">
        <v>1.44360925601219</v>
      </c>
      <c r="B536" s="1">
        <v>-1.43</v>
      </c>
    </row>
    <row r="537" spans="1:2" ht="1.5" customHeight="1" x14ac:dyDescent="0.25">
      <c r="A537" s="1">
        <v>1.5683710100986401</v>
      </c>
      <c r="B537" s="1">
        <v>-1.39</v>
      </c>
    </row>
    <row r="538" spans="1:2" ht="1.5" customHeight="1" x14ac:dyDescent="0.25">
      <c r="A538" s="1">
        <v>0.84516389259503599</v>
      </c>
      <c r="B538" s="1">
        <v>-2.62</v>
      </c>
    </row>
    <row r="539" spans="1:2" ht="1.5" customHeight="1" x14ac:dyDescent="0.25">
      <c r="A539" s="1">
        <v>0.70983742847736597</v>
      </c>
      <c r="B539" s="1">
        <v>-3.12</v>
      </c>
    </row>
    <row r="540" spans="1:2" ht="1.5" customHeight="1" x14ac:dyDescent="0.25">
      <c r="A540" s="1">
        <v>1.2014701783402599</v>
      </c>
      <c r="B540" s="1">
        <v>-1.85</v>
      </c>
    </row>
    <row r="541" spans="1:2" ht="1.5" customHeight="1" x14ac:dyDescent="0.25">
      <c r="A541" s="1">
        <v>1.3624455319756601</v>
      </c>
      <c r="B541" s="1">
        <v>-1.72</v>
      </c>
    </row>
    <row r="542" spans="1:2" ht="1.5" customHeight="1" x14ac:dyDescent="0.25">
      <c r="A542" s="1">
        <v>1.2327736566768399</v>
      </c>
      <c r="B542" s="1">
        <v>-1.96</v>
      </c>
    </row>
    <row r="543" spans="1:2" ht="1.5" customHeight="1" x14ac:dyDescent="0.25">
      <c r="A543" s="1">
        <v>1.40393512957746</v>
      </c>
      <c r="B543" s="1">
        <v>-1.78</v>
      </c>
    </row>
    <row r="544" spans="1:2" ht="1.5" customHeight="1" x14ac:dyDescent="0.25">
      <c r="A544" s="1">
        <v>1.08606288864849</v>
      </c>
      <c r="B544" s="1">
        <v>-2.3199999999999998</v>
      </c>
    </row>
    <row r="545" spans="1:2" ht="1.5" customHeight="1" x14ac:dyDescent="0.25">
      <c r="A545" s="1">
        <v>1.65880371591363</v>
      </c>
      <c r="B545" s="1">
        <v>-1.53</v>
      </c>
    </row>
    <row r="546" spans="1:2" ht="1.5" customHeight="1" x14ac:dyDescent="0.25">
      <c r="A546" s="1">
        <v>1.0911021061078301</v>
      </c>
      <c r="B546" s="1">
        <v>-2.34</v>
      </c>
    </row>
    <row r="547" spans="1:2" ht="1.5" customHeight="1" x14ac:dyDescent="0.25">
      <c r="A547" s="1">
        <v>1.3046060796757899</v>
      </c>
      <c r="B547" s="1">
        <v>-1.97</v>
      </c>
    </row>
    <row r="548" spans="1:2" ht="1.5" customHeight="1" x14ac:dyDescent="0.25">
      <c r="A548" s="1">
        <v>0.95112794384752497</v>
      </c>
      <c r="B548" s="1">
        <v>-2.71</v>
      </c>
    </row>
    <row r="549" spans="1:2" ht="1.5" customHeight="1" x14ac:dyDescent="0.25">
      <c r="A549" s="1">
        <v>1.3821309666650401</v>
      </c>
      <c r="B549" s="1">
        <v>-2.0099999999999998</v>
      </c>
    </row>
    <row r="550" spans="1:2" ht="1.5" customHeight="1" x14ac:dyDescent="0.25">
      <c r="A550" s="1">
        <v>1.0764733403867</v>
      </c>
      <c r="B550" s="1">
        <v>-2.69</v>
      </c>
    </row>
    <row r="551" spans="1:2" ht="1.5" customHeight="1" x14ac:dyDescent="0.25">
      <c r="A551" s="1">
        <v>1.2819484445423801</v>
      </c>
      <c r="B551" s="1">
        <v>-2.2599999999999998</v>
      </c>
    </row>
    <row r="552" spans="1:2" ht="1.5" customHeight="1" x14ac:dyDescent="0.25">
      <c r="A552" s="1">
        <v>1.57376684336316</v>
      </c>
      <c r="B552" s="1">
        <v>-1.85</v>
      </c>
    </row>
    <row r="553" spans="1:2" ht="1.5" customHeight="1" x14ac:dyDescent="0.25">
      <c r="A553" s="1">
        <v>3.3116480903844701</v>
      </c>
      <c r="B553" s="1">
        <v>-0.89900000000000002</v>
      </c>
    </row>
    <row r="554" spans="1:2" ht="1.5" customHeight="1" x14ac:dyDescent="0.25">
      <c r="A554" s="1">
        <v>1.3747874456917499</v>
      </c>
      <c r="B554" s="1">
        <v>-2.17</v>
      </c>
    </row>
    <row r="555" spans="1:2" ht="1.5" customHeight="1" x14ac:dyDescent="0.25">
      <c r="A555" s="1">
        <v>0.873236814335411</v>
      </c>
      <c r="B555" s="1">
        <v>-3.43</v>
      </c>
    </row>
    <row r="556" spans="1:2" ht="1.5" customHeight="1" x14ac:dyDescent="0.25">
      <c r="A556" s="1">
        <v>1.49356624809009</v>
      </c>
      <c r="B556" s="1">
        <v>-2.19</v>
      </c>
    </row>
    <row r="557" spans="1:2" ht="1.5" customHeight="1" x14ac:dyDescent="0.25">
      <c r="A557" s="1">
        <v>1.6484522065448</v>
      </c>
      <c r="B557" s="1">
        <v>-2.0299999999999998</v>
      </c>
    </row>
    <row r="558" spans="1:2" ht="1.5" customHeight="1" x14ac:dyDescent="0.25">
      <c r="A558" s="1">
        <v>1.3323572962870101</v>
      </c>
      <c r="B558" s="1">
        <v>-2.6</v>
      </c>
    </row>
    <row r="559" spans="1:2" ht="1.5" customHeight="1" x14ac:dyDescent="0.25">
      <c r="A559" s="1">
        <v>1.9587646765025799</v>
      </c>
      <c r="B559" s="1">
        <v>-1.84</v>
      </c>
    </row>
    <row r="560" spans="1:2" ht="1.5" customHeight="1" x14ac:dyDescent="0.25">
      <c r="A560" s="1">
        <v>0.79556795061440599</v>
      </c>
      <c r="B560" s="1">
        <v>-4.58</v>
      </c>
    </row>
    <row r="561" spans="1:2" ht="1.5" customHeight="1" x14ac:dyDescent="0.25">
      <c r="A561" s="1">
        <v>1.42810125777591</v>
      </c>
      <c r="B561" s="1">
        <v>-2.61</v>
      </c>
    </row>
    <row r="562" spans="1:2" ht="1.5" customHeight="1" x14ac:dyDescent="0.25">
      <c r="A562" s="1">
        <v>1.9054957715655001</v>
      </c>
      <c r="B562" s="1">
        <v>-2</v>
      </c>
    </row>
    <row r="563" spans="1:2" ht="1.5" customHeight="1" x14ac:dyDescent="0.25">
      <c r="A563" s="1">
        <v>1.8753766050929499</v>
      </c>
      <c r="B563" s="1">
        <v>-2.06</v>
      </c>
    </row>
    <row r="564" spans="1:2" ht="1.5" customHeight="1" x14ac:dyDescent="0.25">
      <c r="A564" s="1">
        <v>2.4447959699038799</v>
      </c>
      <c r="B564" s="1">
        <v>-1.6</v>
      </c>
    </row>
    <row r="565" spans="1:2" ht="1.5" customHeight="1" x14ac:dyDescent="0.25">
      <c r="A565" s="1">
        <v>1.7900560760577999</v>
      </c>
      <c r="B565" s="1">
        <v>-2.23</v>
      </c>
    </row>
    <row r="566" spans="1:2" ht="1.5" customHeight="1" x14ac:dyDescent="0.25">
      <c r="A566" s="1">
        <v>1.4559366361277</v>
      </c>
      <c r="B566" s="1">
        <v>-2.84</v>
      </c>
    </row>
    <row r="567" spans="1:2" ht="1.5" customHeight="1" x14ac:dyDescent="0.25">
      <c r="A567" s="1">
        <v>2.15967023542603</v>
      </c>
      <c r="B567" s="1">
        <v>-1.92</v>
      </c>
    </row>
    <row r="568" spans="1:2" ht="1.5" customHeight="1" x14ac:dyDescent="0.25">
      <c r="A568" s="1">
        <v>2.44150971108653</v>
      </c>
      <c r="B568" s="1">
        <v>-1.72</v>
      </c>
    </row>
    <row r="569" spans="1:2" ht="1.5" customHeight="1" x14ac:dyDescent="0.25">
      <c r="A569" s="1">
        <v>1.10719737586611</v>
      </c>
      <c r="B569" s="1">
        <v>-3.94</v>
      </c>
    </row>
    <row r="570" spans="1:2" ht="1.5" customHeight="1" x14ac:dyDescent="0.25">
      <c r="A570" s="1">
        <v>1.7714282150892</v>
      </c>
      <c r="B570" s="1">
        <v>-2.59</v>
      </c>
    </row>
    <row r="571" spans="1:2" ht="1.5" customHeight="1" x14ac:dyDescent="0.25">
      <c r="A571" s="1">
        <v>1.93180657352624</v>
      </c>
      <c r="B571" s="1">
        <v>-2.4900000000000002</v>
      </c>
    </row>
    <row r="572" spans="1:2" ht="1.5" customHeight="1" x14ac:dyDescent="0.25">
      <c r="A572" s="1">
        <v>2.05156248448829</v>
      </c>
      <c r="B572" s="1">
        <v>-2.41</v>
      </c>
    </row>
    <row r="573" spans="1:2" ht="1.5" customHeight="1" x14ac:dyDescent="0.25">
      <c r="A573" s="1">
        <v>2.3418303009469801</v>
      </c>
      <c r="B573" s="1">
        <v>-2.13</v>
      </c>
    </row>
    <row r="574" spans="1:2" ht="1.5" customHeight="1" x14ac:dyDescent="0.25">
      <c r="A574" s="1">
        <v>2.2355668312981498</v>
      </c>
      <c r="B574" s="1">
        <v>-2.31</v>
      </c>
    </row>
    <row r="575" spans="1:2" ht="1.5" customHeight="1" x14ac:dyDescent="0.25">
      <c r="A575" s="1">
        <v>2.0834842006505401</v>
      </c>
      <c r="B575" s="1">
        <v>-2.5499999999999998</v>
      </c>
    </row>
    <row r="576" spans="1:2" ht="1.5" customHeight="1" x14ac:dyDescent="0.25">
      <c r="A576" s="1">
        <v>1.51092520414344</v>
      </c>
      <c r="B576" s="1">
        <v>-3.93</v>
      </c>
    </row>
    <row r="577" spans="1:2" ht="1.5" customHeight="1" x14ac:dyDescent="0.25">
      <c r="A577" s="1">
        <v>3.3031043266436</v>
      </c>
      <c r="B577" s="1">
        <v>-1.8</v>
      </c>
    </row>
    <row r="578" spans="1:2" ht="1.5" customHeight="1" x14ac:dyDescent="0.25">
      <c r="A578" s="1">
        <v>1.6207014084087601</v>
      </c>
      <c r="B578" s="1">
        <v>-3.75</v>
      </c>
    </row>
    <row r="579" spans="1:2" ht="1.5" customHeight="1" x14ac:dyDescent="0.25">
      <c r="A579" s="1">
        <v>1.3743624382420001</v>
      </c>
      <c r="B579" s="1">
        <v>-4.54</v>
      </c>
    </row>
    <row r="580" spans="1:2" ht="1.5" customHeight="1" x14ac:dyDescent="0.25">
      <c r="A580" s="1">
        <v>1.7110715522961</v>
      </c>
      <c r="B580" s="1">
        <v>-3.71</v>
      </c>
    </row>
    <row r="581" spans="1:2" ht="1.5" customHeight="1" x14ac:dyDescent="0.25">
      <c r="A581" s="1">
        <v>1.0879487505754599</v>
      </c>
      <c r="B581" s="1">
        <v>-5.94</v>
      </c>
    </row>
    <row r="582" spans="1:2" ht="1.5" customHeight="1" x14ac:dyDescent="0.25">
      <c r="A582" s="1">
        <v>1.73400717032664</v>
      </c>
      <c r="B582" s="1">
        <v>-3.97</v>
      </c>
    </row>
    <row r="583" spans="1:2" ht="1.5" customHeight="1" x14ac:dyDescent="0.25">
      <c r="A583" s="1">
        <v>2.3020423062701401</v>
      </c>
      <c r="B583" s="1">
        <v>-3.24</v>
      </c>
    </row>
    <row r="584" spans="1:2" ht="1.5" customHeight="1" x14ac:dyDescent="0.25">
      <c r="A584" s="1">
        <v>2.2818191773230501</v>
      </c>
      <c r="B584" s="1">
        <v>-3.34</v>
      </c>
    </row>
    <row r="585" spans="1:2" ht="1.5" customHeight="1" x14ac:dyDescent="0.25">
      <c r="A585" s="1">
        <v>1.8469327791522301</v>
      </c>
      <c r="B585" s="1">
        <v>-4.38</v>
      </c>
    </row>
    <row r="586" spans="1:2" ht="1.5" customHeight="1" x14ac:dyDescent="0.25">
      <c r="A586" s="1">
        <v>2.6047078081480199</v>
      </c>
      <c r="B586" s="1">
        <v>-3.44</v>
      </c>
    </row>
    <row r="587" spans="1:2" ht="1.5" customHeight="1" x14ac:dyDescent="0.25">
      <c r="A587" s="1">
        <v>3.1413067008738</v>
      </c>
      <c r="B587" s="1">
        <v>-2.96</v>
      </c>
    </row>
    <row r="588" spans="1:2" ht="1.5" customHeight="1" x14ac:dyDescent="0.25">
      <c r="A588" s="1">
        <v>3.0589100612516398</v>
      </c>
      <c r="B588" s="1">
        <v>-3.52</v>
      </c>
    </row>
    <row r="589" spans="1:2" ht="1.5" customHeight="1" x14ac:dyDescent="0.25">
      <c r="A589" s="1">
        <v>2.2594930666390098</v>
      </c>
      <c r="B589" s="1">
        <v>-4.9800000000000004</v>
      </c>
    </row>
    <row r="590" spans="1:2" ht="1.5" customHeight="1" x14ac:dyDescent="0.25">
      <c r="A590" s="1">
        <v>3.5431985148283198</v>
      </c>
      <c r="B590" s="1">
        <v>-3.37</v>
      </c>
    </row>
    <row r="591" spans="1:2" ht="1.5" customHeight="1" x14ac:dyDescent="0.25">
      <c r="A591" s="1">
        <v>4.0361644570222204</v>
      </c>
      <c r="B591" s="1">
        <v>-3.28</v>
      </c>
    </row>
    <row r="592" spans="1:2" ht="1.5" customHeight="1" x14ac:dyDescent="0.25">
      <c r="A592" s="1">
        <v>4.48734687587873</v>
      </c>
      <c r="B592" s="1">
        <v>-2.96</v>
      </c>
    </row>
  </sheetData>
  <conditionalFormatting sqref="A1:B592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sigDBaba_gse28800_sheet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2021-04-22T22:34:17Z</dcterms:created>
  <dcterms:modified xsi:type="dcterms:W3CDTF">2021-04-23T19:19:07Z</dcterms:modified>
</cp:coreProperties>
</file>