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dfpm_GSE28800\"/>
    </mc:Choice>
  </mc:AlternateContent>
  <xr:revisionPtr revIDLastSave="0" documentId="13_ncr:1_{4C320427-D94A-4116-83F4-B5582DB46433}" xr6:coauthVersionLast="46" xr6:coauthVersionMax="46" xr10:uidLastSave="{00000000-0000-0000-0000-000000000000}"/>
  <bookViews>
    <workbookView xWindow="10155" yWindow="2190" windowWidth="17685" windowHeight="11340" xr2:uid="{00000000-000D-0000-FFFF-FFFF00000000}"/>
  </bookViews>
  <sheets>
    <sheet name="sigCAdfpm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<sst xmlns="http://schemas.openxmlformats.org/spreadsheetml/2006/main" count="650" uniqueCount="647">
  <si>
    <t>gene</t>
  </si>
  <si>
    <t>LFC_sigCA</t>
  </si>
  <si>
    <t>LFC_sigdfpm</t>
  </si>
  <si>
    <t>sign</t>
  </si>
  <si>
    <t>order</t>
  </si>
  <si>
    <t>AT3G48640</t>
  </si>
  <si>
    <t>AT2G30750</t>
  </si>
  <si>
    <t>AT4G11170</t>
  </si>
  <si>
    <t>AT2G13810</t>
  </si>
  <si>
    <t>AT1G56060</t>
  </si>
  <si>
    <t>AT3G60140</t>
  </si>
  <si>
    <t>AT3G60120</t>
  </si>
  <si>
    <t>AT5G40990</t>
  </si>
  <si>
    <t>AT5G45090</t>
  </si>
  <si>
    <t>AT1G57630</t>
  </si>
  <si>
    <t>AT1G05880</t>
  </si>
  <si>
    <t>AT1G15520</t>
  </si>
  <si>
    <t>AT3G22910</t>
  </si>
  <si>
    <t>AT2G15490</t>
  </si>
  <si>
    <t>AT2G45760</t>
  </si>
  <si>
    <t>AT5G05340</t>
  </si>
  <si>
    <t>AT3G28210</t>
  </si>
  <si>
    <t>AT1G69920</t>
  </si>
  <si>
    <t>AT3G61390</t>
  </si>
  <si>
    <t>AT5G44990</t>
  </si>
  <si>
    <t>AT4G37290</t>
  </si>
  <si>
    <t>AT1G26410</t>
  </si>
  <si>
    <t>AT2G32190</t>
  </si>
  <si>
    <t>AT5G67310</t>
  </si>
  <si>
    <t>AT5G22530</t>
  </si>
  <si>
    <t>AT1G33030</t>
  </si>
  <si>
    <t>AT3G47480</t>
  </si>
  <si>
    <t>AT1G26380</t>
  </si>
  <si>
    <t>AT1G17170</t>
  </si>
  <si>
    <t>AT5G52720</t>
  </si>
  <si>
    <t>AT5G16080</t>
  </si>
  <si>
    <t>AT1G01480</t>
  </si>
  <si>
    <t>AT2G45570</t>
  </si>
  <si>
    <t>AT5G25250</t>
  </si>
  <si>
    <t>AT1G26420</t>
  </si>
  <si>
    <t>AT3G21080</t>
  </si>
  <si>
    <t>AT5G40010</t>
  </si>
  <si>
    <t>AT1G71140</t>
  </si>
  <si>
    <t>AT3G60420</t>
  </si>
  <si>
    <t>AT5G12030</t>
  </si>
  <si>
    <t>AT4G38560</t>
  </si>
  <si>
    <t>AT4G25380</t>
  </si>
  <si>
    <t>AT5G24110</t>
  </si>
  <si>
    <t>AT4G23030</t>
  </si>
  <si>
    <t>AT4G14365</t>
  </si>
  <si>
    <t>AT1G08050</t>
  </si>
  <si>
    <t>AT2G32140</t>
  </si>
  <si>
    <t>AT3G54150</t>
  </si>
  <si>
    <t>AT1G16420</t>
  </si>
  <si>
    <t>AT2G35730</t>
  </si>
  <si>
    <t>AT1G74710</t>
  </si>
  <si>
    <t>AT1G78340</t>
  </si>
  <si>
    <t>AT5G12930</t>
  </si>
  <si>
    <t>AT5G42830</t>
  </si>
  <si>
    <t>AT2G15480</t>
  </si>
  <si>
    <t>AT5G45000</t>
  </si>
  <si>
    <t>AT4G35110</t>
  </si>
  <si>
    <t>AT5G22300</t>
  </si>
  <si>
    <t>AT4G23280</t>
  </si>
  <si>
    <t>AT2G29490</t>
  </si>
  <si>
    <t>AT1G19020</t>
  </si>
  <si>
    <t>AT2G28400</t>
  </si>
  <si>
    <t>AT5G07010</t>
  </si>
  <si>
    <t>AT5G13330</t>
  </si>
  <si>
    <t>AT2G17500</t>
  </si>
  <si>
    <t>AT1G51890</t>
  </si>
  <si>
    <t>AT1G02360</t>
  </si>
  <si>
    <t>AT3G55840</t>
  </si>
  <si>
    <t>AT4G39830</t>
  </si>
  <si>
    <t>AT1G68690</t>
  </si>
  <si>
    <t>AT5G52810</t>
  </si>
  <si>
    <t>AT3G19390</t>
  </si>
  <si>
    <t>AT4G25810</t>
  </si>
  <si>
    <t>AT5G49520</t>
  </si>
  <si>
    <t>AT5G13080</t>
  </si>
  <si>
    <t>AT3G09270</t>
  </si>
  <si>
    <t>AT4G04540</t>
  </si>
  <si>
    <t>AT4G22530</t>
  </si>
  <si>
    <t>AT2G18690</t>
  </si>
  <si>
    <t>AT5G10695</t>
  </si>
  <si>
    <t>AT1G64400</t>
  </si>
  <si>
    <t>AT3G04220</t>
  </si>
  <si>
    <t>AT5G25930</t>
  </si>
  <si>
    <t>AT4G13180</t>
  </si>
  <si>
    <t>AT3G02240</t>
  </si>
  <si>
    <t>AT5G26920</t>
  </si>
  <si>
    <t>AT1G63720</t>
  </si>
  <si>
    <t>AT5G02230</t>
  </si>
  <si>
    <t>AT4G02280</t>
  </si>
  <si>
    <t>AT2G44790</t>
  </si>
  <si>
    <t>AT1G65610</t>
  </si>
  <si>
    <t>AT1G76600</t>
  </si>
  <si>
    <t>AT4G25390</t>
  </si>
  <si>
    <t>AT2G20142</t>
  </si>
  <si>
    <t>AT1G74360</t>
  </si>
  <si>
    <t>AT5G57220</t>
  </si>
  <si>
    <t>AT5G02490</t>
  </si>
  <si>
    <t>AT3G51660</t>
  </si>
  <si>
    <t>AT4G20830</t>
  </si>
  <si>
    <t>AT5G24910</t>
  </si>
  <si>
    <t>AT2G04450</t>
  </si>
  <si>
    <t>AT1G24150</t>
  </si>
  <si>
    <t>AT1G51640</t>
  </si>
  <si>
    <t>AT1G14870</t>
  </si>
  <si>
    <t>AT4G01010</t>
  </si>
  <si>
    <t>AT1G79450</t>
  </si>
  <si>
    <t>AT5G39050</t>
  </si>
  <si>
    <t>AT5G48180</t>
  </si>
  <si>
    <t>AT3G07390</t>
  </si>
  <si>
    <t>AT3G13910</t>
  </si>
  <si>
    <t>AT2G43510</t>
  </si>
  <si>
    <t>AT4G21390</t>
  </si>
  <si>
    <t>AT3G22160</t>
  </si>
  <si>
    <t>AT5G64870</t>
  </si>
  <si>
    <t>AT2G38860</t>
  </si>
  <si>
    <t>AT1G77500</t>
  </si>
  <si>
    <t>AT5G60280</t>
  </si>
  <si>
    <t>AT1G05170</t>
  </si>
  <si>
    <t>AT4G21680</t>
  </si>
  <si>
    <t>AT4G33420</t>
  </si>
  <si>
    <t>AT2G39350</t>
  </si>
  <si>
    <t>AT4G25110</t>
  </si>
  <si>
    <t>AT5G51680</t>
  </si>
  <si>
    <t>AT3G05360</t>
  </si>
  <si>
    <t>AT1G59590</t>
  </si>
  <si>
    <t>AT4G37520</t>
  </si>
  <si>
    <t>AT3G21780</t>
  </si>
  <si>
    <t>AT1G22110</t>
  </si>
  <si>
    <t>AT5G47070</t>
  </si>
  <si>
    <t>AT3G48020</t>
  </si>
  <si>
    <t>AT1G60730</t>
  </si>
  <si>
    <t>AT5G59220</t>
  </si>
  <si>
    <t>AT5G51830</t>
  </si>
  <si>
    <t>AT5G41740</t>
  </si>
  <si>
    <t>AT2G37760</t>
  </si>
  <si>
    <t>AT1G30620</t>
  </si>
  <si>
    <t>AT1G72680</t>
  </si>
  <si>
    <t>AT1G79410</t>
  </si>
  <si>
    <t>AT3G53230</t>
  </si>
  <si>
    <t>AT5G35735</t>
  </si>
  <si>
    <t>AT1G72940</t>
  </si>
  <si>
    <t>AT1G66480</t>
  </si>
  <si>
    <t>AT5G18470</t>
  </si>
  <si>
    <t>AT1G72900</t>
  </si>
  <si>
    <t>AT3G12040</t>
  </si>
  <si>
    <t>AT1G03850</t>
  </si>
  <si>
    <t>AT1G02920</t>
  </si>
  <si>
    <t>AT1G23840</t>
  </si>
  <si>
    <t>AT1G08940</t>
  </si>
  <si>
    <t>AT5G20480</t>
  </si>
  <si>
    <t>AT4G24340</t>
  </si>
  <si>
    <t>AT1G14370</t>
  </si>
  <si>
    <t>AT1G63440</t>
  </si>
  <si>
    <t>AT1G55920</t>
  </si>
  <si>
    <t>AT5G08240</t>
  </si>
  <si>
    <t>AT3G29575</t>
  </si>
  <si>
    <t>AT4G24160</t>
  </si>
  <si>
    <t>AT1G72280</t>
  </si>
  <si>
    <t>AT5G54860</t>
  </si>
  <si>
    <t>AT1G76680</t>
  </si>
  <si>
    <t>AT5G12880</t>
  </si>
  <si>
    <t>AT5G13190</t>
  </si>
  <si>
    <t>AT2G02930</t>
  </si>
  <si>
    <t>AT3G43430</t>
  </si>
  <si>
    <t>AT4G28390</t>
  </si>
  <si>
    <t>AT1G01720</t>
  </si>
  <si>
    <t>AT4G24110</t>
  </si>
  <si>
    <t>AT1G07000</t>
  </si>
  <si>
    <t>AT4G15550</t>
  </si>
  <si>
    <t>AT5G45840</t>
  </si>
  <si>
    <t>AT4G34230</t>
  </si>
  <si>
    <t>AT1G51860</t>
  </si>
  <si>
    <t>AT3G50480</t>
  </si>
  <si>
    <t>AT4G12720</t>
  </si>
  <si>
    <t>AT5G04930</t>
  </si>
  <si>
    <t>AT1G13990</t>
  </si>
  <si>
    <t>AT5G61010</t>
  </si>
  <si>
    <t>AT4G33050</t>
  </si>
  <si>
    <t>AT3G26690</t>
  </si>
  <si>
    <t>AT5G11970</t>
  </si>
  <si>
    <t>AT3G07370</t>
  </si>
  <si>
    <t>AT1G18890</t>
  </si>
  <si>
    <t>AT1G11100</t>
  </si>
  <si>
    <t>AT5G13490</t>
  </si>
  <si>
    <t>AT2G43320</t>
  </si>
  <si>
    <t>AT3G54640</t>
  </si>
  <si>
    <t>AT3G44190</t>
  </si>
  <si>
    <t>AT2G37940</t>
  </si>
  <si>
    <t>AT3G09020</t>
  </si>
  <si>
    <t>AT1G50740</t>
  </si>
  <si>
    <t>AT2G30140</t>
  </si>
  <si>
    <t>AT5G64250</t>
  </si>
  <si>
    <t>AT4G00240</t>
  </si>
  <si>
    <t>AT1G70810</t>
  </si>
  <si>
    <t>AT3G13790</t>
  </si>
  <si>
    <t>AT4G34390</t>
  </si>
  <si>
    <t>AT3G13310</t>
  </si>
  <si>
    <t>AT5G54500</t>
  </si>
  <si>
    <t>AT1G64610</t>
  </si>
  <si>
    <t>AT5G03490</t>
  </si>
  <si>
    <t>AT4G34150</t>
  </si>
  <si>
    <t>AT5G17380</t>
  </si>
  <si>
    <t>AT4G03320</t>
  </si>
  <si>
    <t>AT1G73480</t>
  </si>
  <si>
    <t>AT1G78850</t>
  </si>
  <si>
    <t>AT3G10640</t>
  </si>
  <si>
    <t>AT1G77890</t>
  </si>
  <si>
    <t>AT5G57910</t>
  </si>
  <si>
    <t>AT2G02390</t>
  </si>
  <si>
    <t>AT3G54100</t>
  </si>
  <si>
    <t>AT5G13750</t>
  </si>
  <si>
    <t>AT1G70530</t>
  </si>
  <si>
    <t>AT5G04020</t>
  </si>
  <si>
    <t>AT1G67060</t>
  </si>
  <si>
    <t>AT2G24100</t>
  </si>
  <si>
    <t>AT2G21620</t>
  </si>
  <si>
    <t>AT1G26930</t>
  </si>
  <si>
    <t>AT3G06420</t>
  </si>
  <si>
    <t>AT1G55850</t>
  </si>
  <si>
    <t>AT1G26690</t>
  </si>
  <si>
    <t>AT5G47120</t>
  </si>
  <si>
    <t>AT3G19260</t>
  </si>
  <si>
    <t>AT5G27760</t>
  </si>
  <si>
    <t>AT4G30490</t>
  </si>
  <si>
    <t>AT2G38290</t>
  </si>
  <si>
    <t>AT2G23810</t>
  </si>
  <si>
    <t>AT4G02380</t>
  </si>
  <si>
    <t>AT3G19010</t>
  </si>
  <si>
    <t>AT1G03370</t>
  </si>
  <si>
    <t>AT2G41100</t>
  </si>
  <si>
    <t>AT2G13790</t>
  </si>
  <si>
    <t>AT3G16990</t>
  </si>
  <si>
    <t>AT1G08830</t>
  </si>
  <si>
    <t>AT1G18570</t>
  </si>
  <si>
    <t>AT1G20780</t>
  </si>
  <si>
    <t>AT3G55430</t>
  </si>
  <si>
    <t>AT1G77510</t>
  </si>
  <si>
    <t>AT1G68410</t>
  </si>
  <si>
    <t>AT4G22820</t>
  </si>
  <si>
    <t>AT1G15430</t>
  </si>
  <si>
    <t>AT3G11820</t>
  </si>
  <si>
    <t>AT2G17290</t>
  </si>
  <si>
    <t>AT1G03220</t>
  </si>
  <si>
    <t>AT2G45010</t>
  </si>
  <si>
    <t>AT3G14990</t>
  </si>
  <si>
    <t>AT5G08335</t>
  </si>
  <si>
    <t>AT1G49050</t>
  </si>
  <si>
    <t>AT5G51740</t>
  </si>
  <si>
    <t>AT4G25030</t>
  </si>
  <si>
    <t>AT4G34890</t>
  </si>
  <si>
    <t>AT4G33300</t>
  </si>
  <si>
    <t>AT4G29810</t>
  </si>
  <si>
    <t>AT2G24260</t>
  </si>
  <si>
    <t>AT5G27520</t>
  </si>
  <si>
    <t>AT3G09830</t>
  </si>
  <si>
    <t>AT4G04960</t>
  </si>
  <si>
    <t>AT2G48010</t>
  </si>
  <si>
    <t>AT4G03820</t>
  </si>
  <si>
    <t>AT3G22260</t>
  </si>
  <si>
    <t>AT1G78380</t>
  </si>
  <si>
    <t>AT3G14440</t>
  </si>
  <si>
    <t>AT3G09000</t>
  </si>
  <si>
    <t>AT5G35370</t>
  </si>
  <si>
    <t>AT3G54620</t>
  </si>
  <si>
    <t>AT2G01650</t>
  </si>
  <si>
    <t>AT5G54730</t>
  </si>
  <si>
    <t>AT5G05410</t>
  </si>
  <si>
    <t>AT5G48380</t>
  </si>
  <si>
    <t>AT2G18950</t>
  </si>
  <si>
    <t>AT3G53180</t>
  </si>
  <si>
    <t>AT3G49530</t>
  </si>
  <si>
    <t>AT1G23440</t>
  </si>
  <si>
    <t>AT2G42890</t>
  </si>
  <si>
    <t>AT5G25940</t>
  </si>
  <si>
    <t>AT4G19880</t>
  </si>
  <si>
    <t>AT3G48780</t>
  </si>
  <si>
    <t>AT1G65820</t>
  </si>
  <si>
    <t>AT1G08800</t>
  </si>
  <si>
    <t>AT5G51640</t>
  </si>
  <si>
    <t>AT4G21580</t>
  </si>
  <si>
    <t>AT3G54030</t>
  </si>
  <si>
    <t>AT3G05580</t>
  </si>
  <si>
    <t>AT3G62600</t>
  </si>
  <si>
    <t>AT5G44380</t>
  </si>
  <si>
    <t>AT3G51890</t>
  </si>
  <si>
    <t>AT2G17720</t>
  </si>
  <si>
    <t>AT4G23100</t>
  </si>
  <si>
    <t>AT1G23560</t>
  </si>
  <si>
    <t>AT1G21900</t>
  </si>
  <si>
    <t>AT2G41160</t>
  </si>
  <si>
    <t>AT5G02040</t>
  </si>
  <si>
    <t>AT4G35860</t>
  </si>
  <si>
    <t>AT5G65380</t>
  </si>
  <si>
    <t>AT5G14420</t>
  </si>
  <si>
    <t>AT3G47800</t>
  </si>
  <si>
    <t>AT2G31200</t>
  </si>
  <si>
    <t>AT3G47550</t>
  </si>
  <si>
    <t>AT3G57070</t>
  </si>
  <si>
    <t>AT5G54140</t>
  </si>
  <si>
    <t>AT3G17770</t>
  </si>
  <si>
    <t>AT2G06530</t>
  </si>
  <si>
    <t>AT3G07570</t>
  </si>
  <si>
    <t>AT5G04720</t>
  </si>
  <si>
    <t>AT2G31090</t>
  </si>
  <si>
    <t>AT3G51130</t>
  </si>
  <si>
    <t>AT1G59710</t>
  </si>
  <si>
    <t>AT4G34180</t>
  </si>
  <si>
    <t>AT5G04760</t>
  </si>
  <si>
    <t>AT2G46270</t>
  </si>
  <si>
    <t>AT2G46500</t>
  </si>
  <si>
    <t>AT5G45410</t>
  </si>
  <si>
    <t>AT2G02860</t>
  </si>
  <si>
    <t>AT1G76520</t>
  </si>
  <si>
    <t>AT2G42010</t>
  </si>
  <si>
    <t>AT5G37480</t>
  </si>
  <si>
    <t>AT5G47200</t>
  </si>
  <si>
    <t>AT3G06760</t>
  </si>
  <si>
    <t>AT5G53330</t>
  </si>
  <si>
    <t>AT4G17230</t>
  </si>
  <si>
    <t>AT5G58350</t>
  </si>
  <si>
    <t>AT1G17290</t>
  </si>
  <si>
    <t>AT3G06500</t>
  </si>
  <si>
    <t>AT1G74330</t>
  </si>
  <si>
    <t>AT4G17070</t>
  </si>
  <si>
    <t>AT1G59910</t>
  </si>
  <si>
    <t>AT3G57280</t>
  </si>
  <si>
    <t>AT5G12170</t>
  </si>
  <si>
    <t>AT5G13740</t>
  </si>
  <si>
    <t>AT3G02460</t>
  </si>
  <si>
    <t>AT5G61790</t>
  </si>
  <si>
    <t>AT5G41350</t>
  </si>
  <si>
    <t>AT5G62570</t>
  </si>
  <si>
    <t>AT1G10720</t>
  </si>
  <si>
    <t>AT5G26030</t>
  </si>
  <si>
    <t>AT4G38260</t>
  </si>
  <si>
    <t>AT1G17080</t>
  </si>
  <si>
    <t>AT5G28540</t>
  </si>
  <si>
    <t>AT3G23540</t>
  </si>
  <si>
    <t>AT4G15470</t>
  </si>
  <si>
    <t>AT1G20180</t>
  </si>
  <si>
    <t>AT1G78280</t>
  </si>
  <si>
    <t>AT4G32040</t>
  </si>
  <si>
    <t>AT3G54300</t>
  </si>
  <si>
    <t>AT5G46250</t>
  </si>
  <si>
    <t>AT3G24550</t>
  </si>
  <si>
    <t>AT5G54310</t>
  </si>
  <si>
    <t>AT2G44350</t>
  </si>
  <si>
    <t>AT5G13810</t>
  </si>
  <si>
    <t>AT2G41740</t>
  </si>
  <si>
    <t>AT3G58990</t>
  </si>
  <si>
    <t>AT3G19710</t>
  </si>
  <si>
    <t>AT5G23010</t>
  </si>
  <si>
    <t>AT4G13770</t>
  </si>
  <si>
    <t>AT5G23020</t>
  </si>
  <si>
    <t>AT5G57530</t>
  </si>
  <si>
    <t>AT1G24020</t>
  </si>
  <si>
    <t>AT1G70850</t>
  </si>
  <si>
    <t>AT2G43100</t>
  </si>
  <si>
    <t>AT2G42840</t>
  </si>
  <si>
    <t>AT3G29410</t>
  </si>
  <si>
    <t>AT3G45160</t>
  </si>
  <si>
    <t>AT3G02020</t>
  </si>
  <si>
    <t>AT5G48490</t>
  </si>
  <si>
    <t>AT4G12550</t>
  </si>
  <si>
    <t>AT2G33850</t>
  </si>
  <si>
    <t>AT4G03210</t>
  </si>
  <si>
    <t>AT1G54970</t>
  </si>
  <si>
    <t>AT5G22410</t>
  </si>
  <si>
    <t>AT1G04110</t>
  </si>
  <si>
    <t>AT5G51750</t>
  </si>
  <si>
    <t>AT5G55450</t>
  </si>
  <si>
    <t>AT1G52400</t>
  </si>
  <si>
    <t>AT3G32040</t>
  </si>
  <si>
    <t>AT5G62280</t>
  </si>
  <si>
    <t>AT5G61420</t>
  </si>
  <si>
    <t>AT3G49670</t>
  </si>
  <si>
    <t>AT1G73620</t>
  </si>
  <si>
    <t>AT4G36540</t>
  </si>
  <si>
    <t>AT4G00880</t>
  </si>
  <si>
    <t>AT1G72970</t>
  </si>
  <si>
    <t>AT3G46130</t>
  </si>
  <si>
    <t>AT4G18970</t>
  </si>
  <si>
    <t>AT2G28950</t>
  </si>
  <si>
    <t>AT3G01860</t>
  </si>
  <si>
    <t>AT1G14960</t>
  </si>
  <si>
    <t>AT5G47500</t>
  </si>
  <si>
    <t>AT1G29270</t>
  </si>
  <si>
    <t>AT2G45470</t>
  </si>
  <si>
    <t>AT4G34760</t>
  </si>
  <si>
    <t>AT1G23080</t>
  </si>
  <si>
    <t>AT3G50240</t>
  </si>
  <si>
    <t>AT5G55620</t>
  </si>
  <si>
    <t>AT5G67070</t>
  </si>
  <si>
    <t>AT5G18660</t>
  </si>
  <si>
    <t>AT1G22160</t>
  </si>
  <si>
    <t>AT4G00950</t>
  </si>
  <si>
    <t>AT1G04240</t>
  </si>
  <si>
    <t>AT1G75820</t>
  </si>
  <si>
    <t>AT1G02730</t>
  </si>
  <si>
    <t>AT1G78020</t>
  </si>
  <si>
    <t>AT4G31840</t>
  </si>
  <si>
    <t>AT3G25930</t>
  </si>
  <si>
    <t>AT2G33570</t>
  </si>
  <si>
    <t>AT4G23800</t>
  </si>
  <si>
    <t>AT1G68560</t>
  </si>
  <si>
    <t>AT1G70940</t>
  </si>
  <si>
    <t>AT1G68400</t>
  </si>
  <si>
    <t>AT4G38660</t>
  </si>
  <si>
    <t>AT5G05500</t>
  </si>
  <si>
    <t>AT1G30840</t>
  </si>
  <si>
    <t>AT5G64770</t>
  </si>
  <si>
    <t>AT4G20430</t>
  </si>
  <si>
    <t>AT4G34980</t>
  </si>
  <si>
    <t>AT1G33170</t>
  </si>
  <si>
    <t>AT3G52180</t>
  </si>
  <si>
    <t>AT5G67150</t>
  </si>
  <si>
    <t>AT3G15680</t>
  </si>
  <si>
    <t>AT5G06530</t>
  </si>
  <si>
    <t>AT5G48360</t>
  </si>
  <si>
    <t>AT4G29360</t>
  </si>
  <si>
    <t>AT4G34160</t>
  </si>
  <si>
    <t>AT5G52860</t>
  </si>
  <si>
    <t>AT3G63200</t>
  </si>
  <si>
    <t>AT3G18110</t>
  </si>
  <si>
    <t>AT4G26760</t>
  </si>
  <si>
    <t>AT4G04890</t>
  </si>
  <si>
    <t>AT5G43020</t>
  </si>
  <si>
    <t>AT4G08685</t>
  </si>
  <si>
    <t>AT5G14090</t>
  </si>
  <si>
    <t>AT3G60390</t>
  </si>
  <si>
    <t>AT2G44640</t>
  </si>
  <si>
    <t>AT1G48750</t>
  </si>
  <si>
    <t>AT3G17170</t>
  </si>
  <si>
    <t>AT4G26150</t>
  </si>
  <si>
    <t>AT2G25060</t>
  </si>
  <si>
    <t>AT5G28290</t>
  </si>
  <si>
    <t>AT1G31710</t>
  </si>
  <si>
    <t>AT2G28470</t>
  </si>
  <si>
    <t>AT5G01590</t>
  </si>
  <si>
    <t>AT1G69200</t>
  </si>
  <si>
    <t>AT5G13690</t>
  </si>
  <si>
    <t>AT3G21300</t>
  </si>
  <si>
    <t>AT5G06150</t>
  </si>
  <si>
    <t>AT4G18570</t>
  </si>
  <si>
    <t>AT3G17680</t>
  </si>
  <si>
    <t>AT4G05190</t>
  </si>
  <si>
    <t>AT5G58480</t>
  </si>
  <si>
    <t>AT2G22240</t>
  </si>
  <si>
    <t>AT2G36400</t>
  </si>
  <si>
    <t>AT1G54820</t>
  </si>
  <si>
    <t>AT5G02890</t>
  </si>
  <si>
    <t>AT5G04530</t>
  </si>
  <si>
    <t>AT5G15530</t>
  </si>
  <si>
    <t>AT5G09760</t>
  </si>
  <si>
    <t>AT1G57590</t>
  </si>
  <si>
    <t>AT5G28300</t>
  </si>
  <si>
    <t>AT1G29660</t>
  </si>
  <si>
    <t>AT4G29080</t>
  </si>
  <si>
    <t>AT3G14330</t>
  </si>
  <si>
    <t>AT2G28305</t>
  </si>
  <si>
    <t>AT1G56210</t>
  </si>
  <si>
    <t>AT3G62630</t>
  </si>
  <si>
    <t>AT1G17140</t>
  </si>
  <si>
    <t>AT4G35730</t>
  </si>
  <si>
    <t>AT1G70370</t>
  </si>
  <si>
    <t>AT2G36230</t>
  </si>
  <si>
    <t>AT4G05520</t>
  </si>
  <si>
    <t>AT2G27040</t>
  </si>
  <si>
    <t>AT5G64330</t>
  </si>
  <si>
    <t>AT5G61130</t>
  </si>
  <si>
    <t>AT4G09890</t>
  </si>
  <si>
    <t>AT5G65310</t>
  </si>
  <si>
    <t>AT4G00050</t>
  </si>
  <si>
    <t>AT3G10840</t>
  </si>
  <si>
    <t>AT1G77990</t>
  </si>
  <si>
    <t>AT5G40830</t>
  </si>
  <si>
    <t>AT4G23750</t>
  </si>
  <si>
    <t>AT5G53880</t>
  </si>
  <si>
    <t>AT2G22230</t>
  </si>
  <si>
    <t>AT4G31310</t>
  </si>
  <si>
    <t>AT5G66560</t>
  </si>
  <si>
    <t>AT1G66430</t>
  </si>
  <si>
    <t>AT1G59990</t>
  </si>
  <si>
    <t>AT4G35920</t>
  </si>
  <si>
    <t>AT1G64150</t>
  </si>
  <si>
    <t>AT4G27520</t>
  </si>
  <si>
    <t>AT2G42600</t>
  </si>
  <si>
    <t>AT3G25710</t>
  </si>
  <si>
    <t>AT4G37080</t>
  </si>
  <si>
    <t>AT2G31790</t>
  </si>
  <si>
    <t>AT1G78180</t>
  </si>
  <si>
    <t>AT1G72810</t>
  </si>
  <si>
    <t>AT1G79500</t>
  </si>
  <si>
    <t>AT5G57440</t>
  </si>
  <si>
    <t>AT2G21660</t>
  </si>
  <si>
    <t>AT3G19820</t>
  </si>
  <si>
    <t>AT5G58930</t>
  </si>
  <si>
    <t>AT3G23940</t>
  </si>
  <si>
    <t>AT3G51950</t>
  </si>
  <si>
    <t>AT5G55230</t>
  </si>
  <si>
    <t>AT3G29280</t>
  </si>
  <si>
    <t>AT1G63480</t>
  </si>
  <si>
    <t>AT1G78100</t>
  </si>
  <si>
    <t>AT2G15620</t>
  </si>
  <si>
    <t>AT1G58270</t>
  </si>
  <si>
    <t>AT5G03570</t>
  </si>
  <si>
    <t>AT5G59090</t>
  </si>
  <si>
    <t>AT5G47640</t>
  </si>
  <si>
    <t>AT5G12440</t>
  </si>
  <si>
    <t>AT3G15140</t>
  </si>
  <si>
    <t>AT1G72040</t>
  </si>
  <si>
    <t>AT1G19330</t>
  </si>
  <si>
    <t>AT2G14660</t>
  </si>
  <si>
    <t>AT1G62330</t>
  </si>
  <si>
    <t>AT1G56580</t>
  </si>
  <si>
    <t>AT1G63680</t>
  </si>
  <si>
    <t>AT3G13510</t>
  </si>
  <si>
    <t>AT1G72090</t>
  </si>
  <si>
    <t>AT3G63300</t>
  </si>
  <si>
    <t>AT2G28070</t>
  </si>
  <si>
    <t>AT2G39900</t>
  </si>
  <si>
    <t>AT1G11290</t>
  </si>
  <si>
    <t>AT1G20370</t>
  </si>
  <si>
    <t>AT4G25740</t>
  </si>
  <si>
    <t>AT2G11910</t>
  </si>
  <si>
    <t>AT5G16720</t>
  </si>
  <si>
    <t>AT1G09660</t>
  </si>
  <si>
    <t>AT4G32710</t>
  </si>
  <si>
    <t>AT3G61650</t>
  </si>
  <si>
    <t>AT5G14450</t>
  </si>
  <si>
    <t>AT5G17270</t>
  </si>
  <si>
    <t>AT1G71260</t>
  </si>
  <si>
    <t>AT1G33040</t>
  </si>
  <si>
    <t>AT5G62190</t>
  </si>
  <si>
    <t>AT4G13100</t>
  </si>
  <si>
    <t>AT1G28440</t>
  </si>
  <si>
    <t>AT1G16920</t>
  </si>
  <si>
    <t>AT5G65810</t>
  </si>
  <si>
    <t>AT2G33310</t>
  </si>
  <si>
    <t>AT1G53000</t>
  </si>
  <si>
    <t>AT3G45850</t>
  </si>
  <si>
    <t>AT2G43360</t>
  </si>
  <si>
    <t>AT2G37630</t>
  </si>
  <si>
    <t>AT2G28450</t>
  </si>
  <si>
    <t>AT3G14390</t>
  </si>
  <si>
    <t>AT3G63130</t>
  </si>
  <si>
    <t>AT5G43810</t>
  </si>
  <si>
    <t>AT3G26782</t>
  </si>
  <si>
    <t>AT4G39460</t>
  </si>
  <si>
    <t>AT4G35050</t>
  </si>
  <si>
    <t>AT1G31970</t>
  </si>
  <si>
    <t>AT2G22670</t>
  </si>
  <si>
    <t>AT5G06050</t>
  </si>
  <si>
    <t>AT3G55760</t>
  </si>
  <si>
    <t>AT3G60630</t>
  </si>
  <si>
    <t>AT3G44590</t>
  </si>
  <si>
    <t>AT3G21600</t>
  </si>
  <si>
    <t>AT1G25260</t>
  </si>
  <si>
    <t>AT2G33370</t>
  </si>
  <si>
    <t>AT1G70310</t>
  </si>
  <si>
    <t>AT1G33265</t>
  </si>
  <si>
    <t>AT5G26850</t>
  </si>
  <si>
    <t>AT3G09500</t>
  </si>
  <si>
    <t>AT1G35780</t>
  </si>
  <si>
    <t>AT3G43610</t>
  </si>
  <si>
    <t>AT1G59750</t>
  </si>
  <si>
    <t>AT4G17880</t>
  </si>
  <si>
    <t>AT2G36730</t>
  </si>
  <si>
    <t>AT4G00238</t>
  </si>
  <si>
    <t>AT3G14600</t>
  </si>
  <si>
    <t>AT3G10940</t>
  </si>
  <si>
    <t>AT1G52980</t>
  </si>
  <si>
    <t>AT3G18190</t>
  </si>
  <si>
    <t>AT1G15930</t>
  </si>
  <si>
    <t>AT3G30300</t>
  </si>
  <si>
    <t>AT4G34670</t>
  </si>
  <si>
    <t>AT3G13580</t>
  </si>
  <si>
    <t>AT3G02560</t>
  </si>
  <si>
    <t>AT1G23820</t>
  </si>
  <si>
    <t>AT4G10620</t>
  </si>
  <si>
    <t>AT3G09630</t>
  </si>
  <si>
    <t>AT4G17520</t>
  </si>
  <si>
    <t>AT1G08360</t>
  </si>
  <si>
    <t>AT5G12410</t>
  </si>
  <si>
    <t>AT5G23900</t>
  </si>
  <si>
    <t>AT2G36930</t>
  </si>
  <si>
    <t>AT5G06360</t>
  </si>
  <si>
    <t>AT3G02080</t>
  </si>
  <si>
    <t>AT2G34480</t>
  </si>
  <si>
    <t>AT2G27530</t>
  </si>
  <si>
    <t>AT3G02210</t>
  </si>
  <si>
    <t>AT1G43170</t>
  </si>
  <si>
    <t>AT5G19510</t>
  </si>
  <si>
    <t>AT5G27770</t>
  </si>
  <si>
    <t>AT3G46040</t>
  </si>
  <si>
    <t>AT1G01100</t>
  </si>
  <si>
    <t>AT5G44410</t>
  </si>
  <si>
    <t>AT1G78820</t>
  </si>
  <si>
    <t>AT2G28080</t>
  </si>
  <si>
    <t>AT2G36430</t>
  </si>
  <si>
    <t>AT1G02460</t>
  </si>
  <si>
    <t>AT2G22330</t>
  </si>
  <si>
    <t>AT1G06830</t>
  </si>
  <si>
    <t>AT4G09100</t>
  </si>
  <si>
    <t>AT1G07690</t>
  </si>
  <si>
    <t>AT5G39730</t>
  </si>
  <si>
    <t>AT4G20890</t>
  </si>
  <si>
    <t>AT1G30440</t>
  </si>
  <si>
    <t>AT1G14580</t>
  </si>
  <si>
    <t>AT2G40610</t>
  </si>
  <si>
    <t>AT4G29190</t>
  </si>
  <si>
    <t>AT2G38120</t>
  </si>
  <si>
    <t>AT5G16590</t>
  </si>
  <si>
    <t>AT4G19120</t>
  </si>
  <si>
    <t>AT1G67330</t>
  </si>
  <si>
    <t>AT1G05850</t>
  </si>
  <si>
    <t>AT3G06590</t>
  </si>
  <si>
    <t>AT3G45600</t>
  </si>
  <si>
    <t>AT2G15970</t>
  </si>
  <si>
    <t>AT3G52500</t>
  </si>
  <si>
    <t>AT3G06390</t>
  </si>
  <si>
    <t>AT2G02780</t>
  </si>
  <si>
    <t>AT3G16180</t>
  </si>
  <si>
    <t>AT5G23860</t>
  </si>
  <si>
    <t>AT5G25460</t>
  </si>
  <si>
    <t>AT5G56040</t>
  </si>
  <si>
    <t>AT3G12610</t>
  </si>
  <si>
    <t>AT1G77330</t>
  </si>
  <si>
    <t>AT4G27430</t>
  </si>
  <si>
    <t>AT4G04460</t>
  </si>
  <si>
    <t>AT1G70890</t>
  </si>
  <si>
    <t>AT3G54400</t>
  </si>
  <si>
    <t>AT2G42530</t>
  </si>
  <si>
    <t>AT5G15230</t>
  </si>
  <si>
    <t>AT3G58120</t>
  </si>
  <si>
    <t>AT5G11420</t>
  </si>
  <si>
    <t>AT1G12845</t>
  </si>
  <si>
    <t>AT1G74670</t>
  </si>
  <si>
    <t>AT1G12090</t>
  </si>
  <si>
    <t>AT5G61660</t>
  </si>
  <si>
    <t>AT5G02260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</si>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</sst>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5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646</v>
      </c>
    </row>
    <row r="2" spans="1:7" x14ac:dyDescent="0.25">
      <c r="A2">
        <v>1</v>
      </c>
      <c r="B2" t="s">
        <v>5</v>
      </c>
      <c r="C2">
        <v>8.97213778349089</v>
      </c>
      <c r="D2">
        <v>6.19</v>
      </c>
      <c r="E2">
        <v>55.537532879808602</v>
      </c>
      <c r="F2">
        <v>1</v>
      </c>
      <c r="G2">
        <v>24.887731634878602</v>
      </c>
    </row>
    <row r="3" spans="1:7" x14ac:dyDescent="0.25">
      <c r="A3">
        <v>2</v>
      </c>
      <c r="B3" t="s">
        <v>6</v>
      </c>
      <c r="C3">
        <v>5.5927614782467501</v>
      </c>
      <c r="D3">
        <v>7.57</v>
      </c>
      <c r="E3">
        <v>42.337204390327898</v>
      </c>
      <c r="F3">
        <v>1</v>
      </c>
      <c r="G3">
        <v>318.67058292441402</v>
      </c>
    </row>
    <row r="4" spans="1:7" x14ac:dyDescent="0.25">
      <c r="A4">
        <v>3</v>
      </c>
      <c r="B4" t="s">
        <v>7</v>
      </c>
      <c r="C4">
        <v>6.1298893044245402</v>
      </c>
      <c r="D4">
        <v>6.24</v>
      </c>
      <c r="E4">
        <v>38.250509259609103</v>
      </c>
      <c r="F4">
        <v>1</v>
      </c>
      <c r="G4">
        <v>85.694881646491098</v>
      </c>
    </row>
    <row r="5" spans="1:7" x14ac:dyDescent="0.25">
      <c r="A5">
        <v>4</v>
      </c>
      <c r="B5" t="s">
        <v>8</v>
      </c>
      <c r="C5">
        <v>5.0370222568939296</v>
      </c>
      <c r="D5">
        <v>7.1</v>
      </c>
      <c r="E5">
        <v>35.762858023946897</v>
      </c>
      <c r="F5">
        <v>1</v>
      </c>
      <c r="G5">
        <v>6.7378585707071901</v>
      </c>
    </row>
    <row r="6" spans="1:7" x14ac:dyDescent="0.25">
      <c r="A6">
        <v>5</v>
      </c>
      <c r="B6" t="s">
        <v>9</v>
      </c>
      <c r="C6">
        <v>5.8863132250274699</v>
      </c>
      <c r="D6">
        <v>5.44</v>
      </c>
      <c r="E6">
        <v>32.0215439441494</v>
      </c>
      <c r="F6">
        <v>1</v>
      </c>
      <c r="G6">
        <v>29.708407194648299</v>
      </c>
    </row>
    <row r="7" spans="1:7" x14ac:dyDescent="0.25">
      <c r="A7">
        <v>6</v>
      </c>
      <c r="B7" t="s">
        <v>10</v>
      </c>
      <c r="C7">
        <v>4.5903247740369002</v>
      </c>
      <c r="D7">
        <v>6.87</v>
      </c>
      <c r="E7">
        <v>31.5355311976335</v>
      </c>
      <c r="F7">
        <v>1</v>
      </c>
      <c r="G7">
        <v>7970.2347414349297</v>
      </c>
    </row>
    <row r="8" spans="1:7" x14ac:dyDescent="0.25">
      <c r="A8">
        <v>7</v>
      </c>
      <c r="B8" t="s">
        <v>11</v>
      </c>
      <c r="C8">
        <v>6.9304118106456496</v>
      </c>
      <c r="D8">
        <v>4.32</v>
      </c>
      <c r="E8">
        <v>29.9393790219892</v>
      </c>
      <c r="F8">
        <v>1</v>
      </c>
      <c r="G8">
        <v>12.470789307777499</v>
      </c>
    </row>
    <row r="9" spans="1:7" x14ac:dyDescent="0.25">
      <c r="A9">
        <v>8</v>
      </c>
      <c r="B9" t="s">
        <v>12</v>
      </c>
      <c r="C9">
        <v>5.1584990474463002</v>
      </c>
      <c r="D9">
        <v>5.54</v>
      </c>
      <c r="E9">
        <v>28.578084722852498</v>
      </c>
      <c r="F9">
        <v>1</v>
      </c>
      <c r="G9">
        <v>14.0446680021932</v>
      </c>
    </row>
    <row r="10" spans="1:7" x14ac:dyDescent="0.25">
      <c r="A10">
        <v>9</v>
      </c>
      <c r="B10" t="s">
        <v>13</v>
      </c>
      <c r="C10">
        <v>4.9886667511975897</v>
      </c>
      <c r="D10">
        <v>5.49</v>
      </c>
      <c r="E10">
        <v>27.387780464074801</v>
      </c>
      <c r="F10">
        <v>1</v>
      </c>
      <c r="G10">
        <v>4.4708697867994296</v>
      </c>
    </row>
    <row r="11" spans="1:7" x14ac:dyDescent="0.25">
      <c r="A11">
        <v>10</v>
      </c>
      <c r="B11" t="s">
        <v>14</v>
      </c>
      <c r="C11">
        <v>3.8717381098616701</v>
      </c>
      <c r="D11">
        <v>6.9</v>
      </c>
      <c r="E11">
        <v>26.714992958045499</v>
      </c>
      <c r="F11">
        <v>1</v>
      </c>
      <c r="G11">
        <v>55.185472489402699</v>
      </c>
    </row>
    <row r="12" spans="1:7" x14ac:dyDescent="0.25">
      <c r="A12">
        <v>11</v>
      </c>
      <c r="B12" t="s">
        <v>15</v>
      </c>
      <c r="C12">
        <v>3.99456805646347</v>
      </c>
      <c r="D12">
        <v>6.56</v>
      </c>
      <c r="E12">
        <v>26.2043664504004</v>
      </c>
      <c r="F12">
        <v>1</v>
      </c>
      <c r="G12">
        <v>23.448630885471101</v>
      </c>
    </row>
    <row r="13" spans="1:7" x14ac:dyDescent="0.25">
      <c r="A13">
        <v>12</v>
      </c>
      <c r="B13" t="s">
        <v>16</v>
      </c>
      <c r="C13">
        <v>3.4208538251549698</v>
      </c>
      <c r="D13">
        <v>7.45</v>
      </c>
      <c r="E13">
        <v>25.485360997404499</v>
      </c>
      <c r="F13">
        <v>1</v>
      </c>
      <c r="G13">
        <v>237.833179989125</v>
      </c>
    </row>
    <row r="14" spans="1:7" x14ac:dyDescent="0.25">
      <c r="A14">
        <v>13</v>
      </c>
      <c r="B14" t="s">
        <v>17</v>
      </c>
      <c r="C14">
        <v>4.3828597675628904</v>
      </c>
      <c r="D14">
        <v>5.77</v>
      </c>
      <c r="E14">
        <v>25.289100858837902</v>
      </c>
      <c r="F14">
        <v>1</v>
      </c>
      <c r="G14">
        <v>100.47832714417601</v>
      </c>
    </row>
    <row r="15" spans="1:7" x14ac:dyDescent="0.25">
      <c r="A15">
        <v>14</v>
      </c>
      <c r="B15" t="s">
        <v>18</v>
      </c>
      <c r="C15">
        <v>4.3747355981252802</v>
      </c>
      <c r="D15">
        <v>5.75</v>
      </c>
      <c r="E15">
        <v>25.1547296892204</v>
      </c>
      <c r="F15">
        <v>1</v>
      </c>
      <c r="G15">
        <v>645.90347994115905</v>
      </c>
    </row>
    <row r="16" spans="1:7" x14ac:dyDescent="0.25">
      <c r="A16">
        <v>15</v>
      </c>
      <c r="B16" t="s">
        <v>19</v>
      </c>
      <c r="C16">
        <v>4.6400682565792799</v>
      </c>
      <c r="D16">
        <v>5.37</v>
      </c>
      <c r="E16">
        <v>24.917166537830699</v>
      </c>
      <c r="F16">
        <v>1</v>
      </c>
      <c r="G16">
        <v>12.533718802110901</v>
      </c>
    </row>
    <row r="17" spans="1:7" x14ac:dyDescent="0.25">
      <c r="A17">
        <v>16</v>
      </c>
      <c r="B17" t="s">
        <v>20</v>
      </c>
      <c r="C17">
        <v>3.5853316639438702</v>
      </c>
      <c r="D17">
        <v>6.61</v>
      </c>
      <c r="E17">
        <v>23.699042298668999</v>
      </c>
      <c r="F17">
        <v>1</v>
      </c>
      <c r="G17">
        <v>93.484299872731796</v>
      </c>
    </row>
    <row r="18" spans="1:7" x14ac:dyDescent="0.25">
      <c r="A18">
        <v>17</v>
      </c>
      <c r="B18" t="s">
        <v>21</v>
      </c>
      <c r="C18">
        <v>5.1127695403126996</v>
      </c>
      <c r="D18">
        <v>4.63</v>
      </c>
      <c r="E18">
        <v>23.672122971647799</v>
      </c>
      <c r="F18">
        <v>1</v>
      </c>
      <c r="G18">
        <v>257.73915609292999</v>
      </c>
    </row>
    <row r="19" spans="1:7" x14ac:dyDescent="0.25">
      <c r="A19">
        <v>18</v>
      </c>
      <c r="B19" t="s">
        <v>22</v>
      </c>
      <c r="C19">
        <v>3.7486466353714598</v>
      </c>
      <c r="D19">
        <v>6.23</v>
      </c>
      <c r="E19">
        <v>23.354068538364199</v>
      </c>
      <c r="F19">
        <v>1</v>
      </c>
      <c r="G19">
        <v>35.197764355973597</v>
      </c>
    </row>
    <row r="20" spans="1:7" x14ac:dyDescent="0.25">
      <c r="A20">
        <v>19</v>
      </c>
      <c r="B20" t="s">
        <v>23</v>
      </c>
      <c r="C20">
        <v>4.67056042828884</v>
      </c>
      <c r="D20">
        <v>4.9800000000000004</v>
      </c>
      <c r="E20">
        <v>23.2593909328784</v>
      </c>
      <c r="F20">
        <v>1</v>
      </c>
      <c r="G20">
        <v>45.233087423887703</v>
      </c>
    </row>
    <row r="21" spans="1:7" x14ac:dyDescent="0.25">
      <c r="A21">
        <v>20</v>
      </c>
      <c r="B21" t="s">
        <v>24</v>
      </c>
      <c r="C21">
        <v>4.2595366567369899</v>
      </c>
      <c r="D21">
        <v>5.24</v>
      </c>
      <c r="E21">
        <v>22.319972081301799</v>
      </c>
      <c r="F21">
        <v>1</v>
      </c>
      <c r="G21">
        <v>10.112095706987301</v>
      </c>
    </row>
    <row r="22" spans="1:7" x14ac:dyDescent="0.25">
      <c r="A22">
        <v>21</v>
      </c>
      <c r="B22" t="s">
        <v>25</v>
      </c>
      <c r="C22">
        <v>3.0313309588311101</v>
      </c>
      <c r="D22">
        <v>6.65</v>
      </c>
      <c r="E22">
        <v>20.158350876226901</v>
      </c>
      <c r="F22">
        <v>1</v>
      </c>
      <c r="G22">
        <v>6.4975647282484204</v>
      </c>
    </row>
    <row r="23" spans="1:7" x14ac:dyDescent="0.25">
      <c r="A23">
        <v>22</v>
      </c>
      <c r="B23" t="s">
        <v>26</v>
      </c>
      <c r="C23">
        <v>2.9063591788130201</v>
      </c>
      <c r="D23">
        <v>6.73</v>
      </c>
      <c r="E23">
        <v>19.559797273411601</v>
      </c>
      <c r="F23">
        <v>1</v>
      </c>
      <c r="G23">
        <v>24.582404108996901</v>
      </c>
    </row>
    <row r="24" spans="1:7" x14ac:dyDescent="0.25">
      <c r="A24">
        <v>23</v>
      </c>
      <c r="B24" t="s">
        <v>27</v>
      </c>
      <c r="C24">
        <v>4.0161804185687302</v>
      </c>
      <c r="D24">
        <v>4.76</v>
      </c>
      <c r="E24">
        <v>19.1170187923871</v>
      </c>
      <c r="F24">
        <v>1</v>
      </c>
      <c r="G24">
        <v>246.14887709771901</v>
      </c>
    </row>
    <row r="25" spans="1:7" x14ac:dyDescent="0.25">
      <c r="A25">
        <v>24</v>
      </c>
      <c r="B25" t="s">
        <v>28</v>
      </c>
      <c r="C25">
        <v>3.7802968517134201</v>
      </c>
      <c r="D25">
        <v>4.8099999999999996</v>
      </c>
      <c r="E25">
        <v>18.1832278567415</v>
      </c>
      <c r="F25">
        <v>1</v>
      </c>
      <c r="G25">
        <v>3.5549018918886102</v>
      </c>
    </row>
    <row r="26" spans="1:7" x14ac:dyDescent="0.25">
      <c r="A26">
        <v>25</v>
      </c>
      <c r="B26" t="s">
        <v>29</v>
      </c>
      <c r="C26">
        <v>2.9030918929506102</v>
      </c>
      <c r="D26">
        <v>6.23</v>
      </c>
      <c r="E26">
        <v>18.086262493082302</v>
      </c>
      <c r="F26">
        <v>1</v>
      </c>
      <c r="G26">
        <v>11.9369072838431</v>
      </c>
    </row>
    <row r="27" spans="1:7" x14ac:dyDescent="0.25">
      <c r="A27">
        <v>26</v>
      </c>
      <c r="B27" t="s">
        <v>30</v>
      </c>
      <c r="C27">
        <v>5.1493236798581998</v>
      </c>
      <c r="D27">
        <v>3.46</v>
      </c>
      <c r="E27">
        <v>17.816659932309399</v>
      </c>
      <c r="F27">
        <v>1</v>
      </c>
      <c r="G27">
        <v>27.891754213324798</v>
      </c>
    </row>
    <row r="28" spans="1:7" x14ac:dyDescent="0.25">
      <c r="A28">
        <v>27</v>
      </c>
      <c r="B28" t="s">
        <v>31</v>
      </c>
      <c r="C28">
        <v>4.3240187857031902</v>
      </c>
      <c r="D28">
        <v>3.99</v>
      </c>
      <c r="E28">
        <v>17.252834954955699</v>
      </c>
      <c r="F28">
        <v>1</v>
      </c>
      <c r="G28">
        <v>113.21156062963</v>
      </c>
    </row>
    <row r="29" spans="1:7" x14ac:dyDescent="0.25">
      <c r="A29">
        <v>28</v>
      </c>
      <c r="B29" t="s">
        <v>32</v>
      </c>
      <c r="C29">
        <v>3.2231253487862701</v>
      </c>
      <c r="D29">
        <v>5.35</v>
      </c>
      <c r="E29">
        <v>17.243720616006499</v>
      </c>
      <c r="F29">
        <v>1</v>
      </c>
      <c r="G29">
        <v>163.017956001106</v>
      </c>
    </row>
    <row r="30" spans="1:7" x14ac:dyDescent="0.25">
      <c r="A30">
        <v>29</v>
      </c>
      <c r="B30" t="s">
        <v>33</v>
      </c>
      <c r="C30">
        <v>3.2758853377736998</v>
      </c>
      <c r="D30">
        <v>5.1100000000000003</v>
      </c>
      <c r="E30">
        <v>16.7397740760236</v>
      </c>
      <c r="F30">
        <v>1</v>
      </c>
      <c r="G30">
        <v>408.95433668281601</v>
      </c>
    </row>
    <row r="31" spans="1:7" x14ac:dyDescent="0.25">
      <c r="A31">
        <v>30</v>
      </c>
      <c r="B31" t="s">
        <v>34</v>
      </c>
      <c r="C31">
        <v>3.2410303974053898</v>
      </c>
      <c r="D31">
        <v>5.14</v>
      </c>
      <c r="E31">
        <v>16.658896242663701</v>
      </c>
      <c r="F31">
        <v>1</v>
      </c>
      <c r="G31">
        <v>10.003781603153699</v>
      </c>
    </row>
    <row r="32" spans="1:7" x14ac:dyDescent="0.25">
      <c r="A32">
        <v>31</v>
      </c>
      <c r="B32" t="s">
        <v>35</v>
      </c>
      <c r="C32">
        <v>3.62137894947326</v>
      </c>
      <c r="D32">
        <v>4.43</v>
      </c>
      <c r="E32">
        <v>16.0427087461665</v>
      </c>
      <c r="F32">
        <v>1</v>
      </c>
      <c r="G32">
        <v>31.948087018029501</v>
      </c>
    </row>
    <row r="33" spans="1:7" x14ac:dyDescent="0.25">
      <c r="A33">
        <v>32</v>
      </c>
      <c r="B33" t="s">
        <v>36</v>
      </c>
      <c r="C33">
        <v>3.4745543496714699</v>
      </c>
      <c r="D33">
        <v>4.49</v>
      </c>
      <c r="E33">
        <v>15.6007490300249</v>
      </c>
      <c r="F33">
        <v>1</v>
      </c>
      <c r="G33">
        <v>61.483877203142697</v>
      </c>
    </row>
    <row r="34" spans="1:7" x14ac:dyDescent="0.25">
      <c r="A34">
        <v>33</v>
      </c>
      <c r="B34" t="s">
        <v>37</v>
      </c>
      <c r="C34">
        <v>2.6230050777703702</v>
      </c>
      <c r="D34">
        <v>5.8</v>
      </c>
      <c r="E34">
        <v>15.213429451068199</v>
      </c>
      <c r="F34">
        <v>1</v>
      </c>
      <c r="G34">
        <v>15.6203709053446</v>
      </c>
    </row>
    <row r="35" spans="1:7" x14ac:dyDescent="0.25">
      <c r="A35">
        <v>34</v>
      </c>
      <c r="B35" t="s">
        <v>38</v>
      </c>
      <c r="C35">
        <v>3.4933634017386201</v>
      </c>
      <c r="D35">
        <v>4.26</v>
      </c>
      <c r="E35">
        <v>14.881728091406501</v>
      </c>
      <c r="F35">
        <v>1</v>
      </c>
      <c r="G35">
        <v>383.88221544979302</v>
      </c>
    </row>
    <row r="36" spans="1:7" x14ac:dyDescent="0.25">
      <c r="A36">
        <v>35</v>
      </c>
      <c r="B36" t="s">
        <v>39</v>
      </c>
      <c r="C36">
        <v>3.5700027792146298</v>
      </c>
      <c r="D36">
        <v>4.1500000000000004</v>
      </c>
      <c r="E36">
        <v>14.8155115337407</v>
      </c>
      <c r="F36">
        <v>1</v>
      </c>
      <c r="G36">
        <v>150.737044981644</v>
      </c>
    </row>
    <row r="37" spans="1:7" x14ac:dyDescent="0.25">
      <c r="A37">
        <v>36</v>
      </c>
      <c r="B37" t="s">
        <v>40</v>
      </c>
      <c r="C37">
        <v>3.3855942484806398</v>
      </c>
      <c r="D37">
        <v>4.24</v>
      </c>
      <c r="E37">
        <v>14.3549196135579</v>
      </c>
      <c r="F37">
        <v>1</v>
      </c>
      <c r="G37">
        <v>80.598152101919794</v>
      </c>
    </row>
    <row r="38" spans="1:7" x14ac:dyDescent="0.25">
      <c r="A38">
        <v>37</v>
      </c>
      <c r="B38" t="s">
        <v>41</v>
      </c>
      <c r="C38">
        <v>2.4953059155623198</v>
      </c>
      <c r="D38">
        <v>5.73</v>
      </c>
      <c r="E38">
        <v>14.2981028961721</v>
      </c>
      <c r="F38">
        <v>1</v>
      </c>
      <c r="G38">
        <v>77.832644801665893</v>
      </c>
    </row>
    <row r="39" spans="1:7" x14ac:dyDescent="0.25">
      <c r="A39">
        <v>38</v>
      </c>
      <c r="B39" t="s">
        <v>42</v>
      </c>
      <c r="C39">
        <v>3.1296075285920701</v>
      </c>
      <c r="D39">
        <v>4.3899999999999997</v>
      </c>
      <c r="E39">
        <v>13.7389770505192</v>
      </c>
      <c r="F39">
        <v>1</v>
      </c>
      <c r="G39">
        <v>284.48742285494802</v>
      </c>
    </row>
    <row r="40" spans="1:7" x14ac:dyDescent="0.25">
      <c r="A40">
        <v>39</v>
      </c>
      <c r="B40" t="s">
        <v>43</v>
      </c>
      <c r="C40">
        <v>2.3561950089222599</v>
      </c>
      <c r="D40">
        <v>5.47</v>
      </c>
      <c r="E40">
        <v>12.8883866988047</v>
      </c>
      <c r="F40">
        <v>1</v>
      </c>
      <c r="G40">
        <v>97.721132675542194</v>
      </c>
    </row>
    <row r="41" spans="1:7" x14ac:dyDescent="0.25">
      <c r="A41">
        <v>40</v>
      </c>
      <c r="B41" t="s">
        <v>44</v>
      </c>
      <c r="C41">
        <v>2.7460296001818798</v>
      </c>
      <c r="D41">
        <v>4.6500000000000004</v>
      </c>
      <c r="E41">
        <v>12.769037640845699</v>
      </c>
      <c r="F41">
        <v>1</v>
      </c>
      <c r="G41">
        <v>239.056859018789</v>
      </c>
    </row>
    <row r="42" spans="1:7" x14ac:dyDescent="0.25">
      <c r="A42">
        <v>41</v>
      </c>
      <c r="B42" t="s">
        <v>45</v>
      </c>
      <c r="C42">
        <v>3.8265123298938599</v>
      </c>
      <c r="D42">
        <v>3.27</v>
      </c>
      <c r="E42">
        <v>12.5126953187529</v>
      </c>
      <c r="F42">
        <v>1</v>
      </c>
      <c r="G42">
        <v>73.022960365223099</v>
      </c>
    </row>
    <row r="43" spans="1:7" x14ac:dyDescent="0.25">
      <c r="A43">
        <v>42</v>
      </c>
      <c r="B43" t="s">
        <v>46</v>
      </c>
      <c r="C43">
        <v>5.9255007328385902</v>
      </c>
      <c r="D43">
        <v>1.87</v>
      </c>
      <c r="E43">
        <v>11.0806863704082</v>
      </c>
      <c r="F43">
        <v>1</v>
      </c>
      <c r="G43">
        <v>20.624810088644001</v>
      </c>
    </row>
    <row r="44" spans="1:7" x14ac:dyDescent="0.25">
      <c r="A44">
        <v>43</v>
      </c>
      <c r="B44" t="s">
        <v>47</v>
      </c>
      <c r="C44">
        <v>2.0938983835067999</v>
      </c>
      <c r="D44">
        <v>5.19</v>
      </c>
      <c r="E44">
        <v>10.8673326104003</v>
      </c>
      <c r="F44">
        <v>1</v>
      </c>
      <c r="G44">
        <v>30.500126262314001</v>
      </c>
    </row>
    <row r="45" spans="1:7" x14ac:dyDescent="0.25">
      <c r="A45">
        <v>44</v>
      </c>
      <c r="B45" t="s">
        <v>48</v>
      </c>
      <c r="C45">
        <v>2.3755399515946398</v>
      </c>
      <c r="D45">
        <v>4.55</v>
      </c>
      <c r="E45">
        <v>10.8087067797556</v>
      </c>
      <c r="F45">
        <v>1</v>
      </c>
      <c r="G45">
        <v>66.397646199955503</v>
      </c>
    </row>
    <row r="46" spans="1:7" x14ac:dyDescent="0.25">
      <c r="A46">
        <v>45</v>
      </c>
      <c r="B46" t="s">
        <v>49</v>
      </c>
      <c r="C46">
        <v>3.6550833283588799</v>
      </c>
      <c r="D46">
        <v>2.91</v>
      </c>
      <c r="E46">
        <v>10.636292485524301</v>
      </c>
      <c r="F46">
        <v>1</v>
      </c>
      <c r="G46">
        <v>528.05301718496798</v>
      </c>
    </row>
    <row r="47" spans="1:7" x14ac:dyDescent="0.25">
      <c r="A47">
        <v>46</v>
      </c>
      <c r="B47" t="s">
        <v>50</v>
      </c>
      <c r="C47">
        <v>2.3809589235342501</v>
      </c>
      <c r="D47">
        <v>4.45</v>
      </c>
      <c r="E47">
        <v>10.5952672097274</v>
      </c>
      <c r="F47">
        <v>1</v>
      </c>
      <c r="G47">
        <v>186.43804220055199</v>
      </c>
    </row>
    <row r="48" spans="1:7" x14ac:dyDescent="0.25">
      <c r="A48">
        <v>47</v>
      </c>
      <c r="B48" t="s">
        <v>51</v>
      </c>
      <c r="C48">
        <v>1.8037808679865499</v>
      </c>
      <c r="D48">
        <v>5.85</v>
      </c>
      <c r="E48">
        <v>10.5521180777213</v>
      </c>
      <c r="F48">
        <v>1</v>
      </c>
      <c r="G48">
        <v>35.831212024739301</v>
      </c>
    </row>
    <row r="49" spans="1:7" x14ac:dyDescent="0.25">
      <c r="A49">
        <v>48</v>
      </c>
      <c r="B49" t="s">
        <v>52</v>
      </c>
      <c r="C49">
        <v>2.5510830717244199</v>
      </c>
      <c r="D49">
        <v>3.89</v>
      </c>
      <c r="E49">
        <v>9.9237131490079804</v>
      </c>
      <c r="F49">
        <v>1</v>
      </c>
      <c r="G49">
        <v>94.781685487578997</v>
      </c>
    </row>
    <row r="50" spans="1:7" x14ac:dyDescent="0.25">
      <c r="A50">
        <v>49</v>
      </c>
      <c r="B50" t="s">
        <v>53</v>
      </c>
      <c r="C50">
        <v>2.1281551753946801</v>
      </c>
      <c r="D50">
        <v>4.5199999999999996</v>
      </c>
      <c r="E50">
        <v>9.6192613927839599</v>
      </c>
      <c r="F50">
        <v>1</v>
      </c>
      <c r="G50">
        <v>13.0327810913737</v>
      </c>
    </row>
    <row r="51" spans="1:7" x14ac:dyDescent="0.25">
      <c r="A51">
        <v>50</v>
      </c>
      <c r="B51" t="s">
        <v>54</v>
      </c>
      <c r="C51">
        <v>2.4813757812113</v>
      </c>
      <c r="D51">
        <v>3.86</v>
      </c>
      <c r="E51">
        <v>9.5781105154756094</v>
      </c>
      <c r="F51">
        <v>1</v>
      </c>
      <c r="G51">
        <v>37.2014552556467</v>
      </c>
    </row>
    <row r="52" spans="1:7" x14ac:dyDescent="0.25">
      <c r="A52">
        <v>51</v>
      </c>
      <c r="B52" t="s">
        <v>55</v>
      </c>
      <c r="C52">
        <v>1.99122097639997</v>
      </c>
      <c r="D52">
        <v>4.7300000000000004</v>
      </c>
      <c r="E52">
        <v>9.4184752183718405</v>
      </c>
      <c r="F52">
        <v>1</v>
      </c>
      <c r="G52">
        <v>400.73345098026999</v>
      </c>
    </row>
    <row r="53" spans="1:7" x14ac:dyDescent="0.25">
      <c r="A53">
        <v>52</v>
      </c>
      <c r="B53" t="s">
        <v>56</v>
      </c>
      <c r="C53">
        <v>2.1250357767211199</v>
      </c>
      <c r="D53">
        <v>4.4000000000000004</v>
      </c>
      <c r="E53">
        <v>9.3501574175729107</v>
      </c>
      <c r="F53">
        <v>1</v>
      </c>
      <c r="G53">
        <v>251.689152260047</v>
      </c>
    </row>
    <row r="54" spans="1:7" x14ac:dyDescent="0.25">
      <c r="A54">
        <v>53</v>
      </c>
      <c r="B54" t="s">
        <v>57</v>
      </c>
      <c r="C54">
        <v>2.1986756221141102</v>
      </c>
      <c r="D54">
        <v>4.0199999999999996</v>
      </c>
      <c r="E54">
        <v>8.8386760008987206</v>
      </c>
      <c r="F54">
        <v>1</v>
      </c>
      <c r="G54">
        <v>225.07373082197901</v>
      </c>
    </row>
    <row r="55" spans="1:7" x14ac:dyDescent="0.25">
      <c r="A55">
        <v>54</v>
      </c>
      <c r="B55" t="s">
        <v>58</v>
      </c>
      <c r="C55">
        <v>2.5579180896937501</v>
      </c>
      <c r="D55">
        <v>3.45</v>
      </c>
      <c r="E55">
        <v>8.8248174094434493</v>
      </c>
      <c r="F55">
        <v>1</v>
      </c>
      <c r="G55">
        <v>224.335062106403</v>
      </c>
    </row>
    <row r="56" spans="1:7" x14ac:dyDescent="0.25">
      <c r="A56">
        <v>55</v>
      </c>
      <c r="B56" t="s">
        <v>59</v>
      </c>
      <c r="C56">
        <v>2.4292043339712501</v>
      </c>
      <c r="D56">
        <v>3.51</v>
      </c>
      <c r="E56">
        <v>8.5265072122390695</v>
      </c>
      <c r="F56">
        <v>1</v>
      </c>
      <c r="G56">
        <v>507.13851803106297</v>
      </c>
    </row>
    <row r="57" spans="1:7" x14ac:dyDescent="0.25">
      <c r="A57">
        <v>56</v>
      </c>
      <c r="B57" t="s">
        <v>60</v>
      </c>
      <c r="C57">
        <v>2.0017403903342101</v>
      </c>
      <c r="D57">
        <v>4.21</v>
      </c>
      <c r="E57">
        <v>8.4273270433070397</v>
      </c>
      <c r="F57">
        <v>1</v>
      </c>
      <c r="G57">
        <v>23.913217847248202</v>
      </c>
    </row>
    <row r="58" spans="1:7" x14ac:dyDescent="0.25">
      <c r="A58">
        <v>57</v>
      </c>
      <c r="B58" t="s">
        <v>61</v>
      </c>
      <c r="C58">
        <v>2.4541444812612401</v>
      </c>
      <c r="D58">
        <v>3.41</v>
      </c>
      <c r="E58">
        <v>8.36863268110082</v>
      </c>
      <c r="F58">
        <v>1</v>
      </c>
      <c r="G58">
        <v>350.70773884718</v>
      </c>
    </row>
    <row r="59" spans="1:7" x14ac:dyDescent="0.25">
      <c r="A59">
        <v>58</v>
      </c>
      <c r="B59" t="s">
        <v>62</v>
      </c>
      <c r="C59">
        <v>2.1068636950525099</v>
      </c>
      <c r="D59">
        <v>3.93</v>
      </c>
      <c r="E59">
        <v>8.2799743215563808</v>
      </c>
      <c r="F59">
        <v>1</v>
      </c>
      <c r="G59">
        <v>300.43961884329798</v>
      </c>
    </row>
    <row r="60" spans="1:7" x14ac:dyDescent="0.25">
      <c r="A60">
        <v>59</v>
      </c>
      <c r="B60" t="s">
        <v>63</v>
      </c>
      <c r="C60">
        <v>3.8244308439536798</v>
      </c>
      <c r="D60">
        <v>2.14</v>
      </c>
      <c r="E60">
        <v>8.1842820060608705</v>
      </c>
      <c r="F60">
        <v>1</v>
      </c>
      <c r="G60">
        <v>9.1348419841302793</v>
      </c>
    </row>
    <row r="61" spans="1:7" x14ac:dyDescent="0.25">
      <c r="A61">
        <v>60</v>
      </c>
      <c r="B61" t="s">
        <v>64</v>
      </c>
      <c r="C61">
        <v>1.8963000719344001</v>
      </c>
      <c r="D61">
        <v>4.25</v>
      </c>
      <c r="E61">
        <v>8.0592753057211794</v>
      </c>
      <c r="F61">
        <v>1</v>
      </c>
      <c r="G61">
        <v>368.67956467108201</v>
      </c>
    </row>
    <row r="62" spans="1:7" x14ac:dyDescent="0.25">
      <c r="A62">
        <v>61</v>
      </c>
      <c r="B62" t="s">
        <v>65</v>
      </c>
      <c r="C62">
        <v>3.59782843127251</v>
      </c>
      <c r="D62">
        <v>2.2200000000000002</v>
      </c>
      <c r="E62">
        <v>7.9871791174249704</v>
      </c>
      <c r="F62">
        <v>1</v>
      </c>
      <c r="G62">
        <v>462.641758258533</v>
      </c>
    </row>
    <row r="63" spans="1:7" x14ac:dyDescent="0.25">
      <c r="A63">
        <v>62</v>
      </c>
      <c r="B63" t="s">
        <v>66</v>
      </c>
      <c r="C63">
        <v>3.25570142624961</v>
      </c>
      <c r="D63">
        <v>2.44</v>
      </c>
      <c r="E63">
        <v>7.9439114800490396</v>
      </c>
      <c r="F63">
        <v>1</v>
      </c>
      <c r="G63">
        <v>281.27254581663198</v>
      </c>
    </row>
    <row r="64" spans="1:7" x14ac:dyDescent="0.25">
      <c r="A64">
        <v>63</v>
      </c>
      <c r="B64" t="s">
        <v>67</v>
      </c>
      <c r="C64">
        <v>3.5163090470474199</v>
      </c>
      <c r="D64">
        <v>2.25</v>
      </c>
      <c r="E64">
        <v>7.9116953558566996</v>
      </c>
      <c r="F64">
        <v>1</v>
      </c>
      <c r="G64">
        <v>896.07669861309398</v>
      </c>
    </row>
    <row r="65" spans="1:7" x14ac:dyDescent="0.25">
      <c r="A65">
        <v>64</v>
      </c>
      <c r="B65" t="s">
        <v>68</v>
      </c>
      <c r="C65">
        <v>3.4333864801313001</v>
      </c>
      <c r="D65">
        <v>2.2200000000000002</v>
      </c>
      <c r="E65">
        <v>7.6221179858914896</v>
      </c>
      <c r="F65">
        <v>1</v>
      </c>
      <c r="G65">
        <v>1059.6527763658301</v>
      </c>
    </row>
    <row r="66" spans="1:7" x14ac:dyDescent="0.25">
      <c r="A66">
        <v>65</v>
      </c>
      <c r="B66" t="s">
        <v>69</v>
      </c>
      <c r="C66">
        <v>3.3139777529691798</v>
      </c>
      <c r="D66">
        <v>2.2000000000000002</v>
      </c>
      <c r="E66">
        <v>7.2907510565321898</v>
      </c>
      <c r="F66">
        <v>1</v>
      </c>
      <c r="G66">
        <v>2873.4043056431901</v>
      </c>
    </row>
    <row r="67" spans="1:7" x14ac:dyDescent="0.25">
      <c r="A67">
        <v>66</v>
      </c>
      <c r="B67" t="s">
        <v>70</v>
      </c>
      <c r="C67">
        <v>2.5288289628983498</v>
      </c>
      <c r="D67">
        <v>2.87</v>
      </c>
      <c r="E67">
        <v>7.2577391235182702</v>
      </c>
      <c r="F67">
        <v>1</v>
      </c>
      <c r="G67">
        <v>228.71726852474501</v>
      </c>
    </row>
    <row r="68" spans="1:7" x14ac:dyDescent="0.25">
      <c r="A68">
        <v>67</v>
      </c>
      <c r="B68" t="s">
        <v>71</v>
      </c>
      <c r="C68">
        <v>1.75796495207202</v>
      </c>
      <c r="D68">
        <v>4.0999999999999996</v>
      </c>
      <c r="E68">
        <v>7.2076563034952796</v>
      </c>
      <c r="F68">
        <v>1</v>
      </c>
      <c r="G68">
        <v>391.08833068060397</v>
      </c>
    </row>
    <row r="69" spans="1:7" x14ac:dyDescent="0.25">
      <c r="A69">
        <v>68</v>
      </c>
      <c r="B69" t="s">
        <v>72</v>
      </c>
      <c r="C69">
        <v>2.0504280375416202</v>
      </c>
      <c r="D69">
        <v>3.49</v>
      </c>
      <c r="E69">
        <v>7.1559938510202397</v>
      </c>
      <c r="F69">
        <v>1</v>
      </c>
      <c r="G69">
        <v>134.15002635942099</v>
      </c>
    </row>
    <row r="70" spans="1:7" x14ac:dyDescent="0.25">
      <c r="A70">
        <v>69</v>
      </c>
      <c r="B70" t="s">
        <v>73</v>
      </c>
      <c r="C70">
        <v>2.1130418117568901</v>
      </c>
      <c r="D70">
        <v>3.2</v>
      </c>
      <c r="E70">
        <v>6.7617337976220497</v>
      </c>
      <c r="F70">
        <v>1</v>
      </c>
      <c r="G70">
        <v>153.68471200231099</v>
      </c>
    </row>
    <row r="71" spans="1:7" x14ac:dyDescent="0.25">
      <c r="A71">
        <v>70</v>
      </c>
      <c r="B71" t="s">
        <v>74</v>
      </c>
      <c r="C71">
        <v>2.04676538289704</v>
      </c>
      <c r="D71">
        <v>3.29</v>
      </c>
      <c r="E71">
        <v>6.73385810973127</v>
      </c>
      <c r="F71">
        <v>1</v>
      </c>
      <c r="G71">
        <v>392.00451968156898</v>
      </c>
    </row>
    <row r="72" spans="1:7" x14ac:dyDescent="0.25">
      <c r="A72">
        <v>71</v>
      </c>
      <c r="B72" t="s">
        <v>75</v>
      </c>
      <c r="C72">
        <v>1.8803972606520101</v>
      </c>
      <c r="D72">
        <v>3.58</v>
      </c>
      <c r="E72">
        <v>6.7318221931341897</v>
      </c>
      <c r="F72">
        <v>1</v>
      </c>
      <c r="G72">
        <v>147.47415268105701</v>
      </c>
    </row>
    <row r="73" spans="1:7" x14ac:dyDescent="0.25">
      <c r="A73">
        <v>72</v>
      </c>
      <c r="B73" t="s">
        <v>76</v>
      </c>
      <c r="C73">
        <v>5.3375742400281601</v>
      </c>
      <c r="D73">
        <v>1.26</v>
      </c>
      <c r="E73">
        <v>6.7253435424354899</v>
      </c>
      <c r="F73">
        <v>1</v>
      </c>
      <c r="G73">
        <v>5592.0566947247798</v>
      </c>
    </row>
    <row r="74" spans="1:7" x14ac:dyDescent="0.25">
      <c r="A74">
        <v>73</v>
      </c>
      <c r="B74" t="s">
        <v>77</v>
      </c>
      <c r="C74">
        <v>2.7669263034025802</v>
      </c>
      <c r="D74">
        <v>2.4300000000000002</v>
      </c>
      <c r="E74">
        <v>6.72363091726828</v>
      </c>
      <c r="F74">
        <v>1</v>
      </c>
      <c r="G74">
        <v>624.15793824939499</v>
      </c>
    </row>
    <row r="75" spans="1:7" x14ac:dyDescent="0.25">
      <c r="A75">
        <v>74</v>
      </c>
      <c r="B75" t="s">
        <v>78</v>
      </c>
      <c r="C75">
        <v>3.5070997430212398</v>
      </c>
      <c r="D75">
        <v>1.91</v>
      </c>
      <c r="E75">
        <v>6.69856050917058</v>
      </c>
      <c r="F75">
        <v>1</v>
      </c>
      <c r="G75">
        <v>319.96901302702503</v>
      </c>
    </row>
    <row r="76" spans="1:7" x14ac:dyDescent="0.25">
      <c r="A76">
        <v>75</v>
      </c>
      <c r="B76" t="s">
        <v>79</v>
      </c>
      <c r="C76">
        <v>1.5447994788908299</v>
      </c>
      <c r="D76">
        <v>4.3099999999999996</v>
      </c>
      <c r="E76">
        <v>6.6580857540195</v>
      </c>
      <c r="F76">
        <v>1</v>
      </c>
      <c r="G76">
        <v>111.404026926424</v>
      </c>
    </row>
    <row r="77" spans="1:7" x14ac:dyDescent="0.25">
      <c r="A77">
        <v>76</v>
      </c>
      <c r="B77" t="s">
        <v>80</v>
      </c>
      <c r="C77">
        <v>1.73089798622282</v>
      </c>
      <c r="D77">
        <v>3.83</v>
      </c>
      <c r="E77">
        <v>6.6293392872333996</v>
      </c>
      <c r="F77">
        <v>1</v>
      </c>
      <c r="G77">
        <v>687.82253566568102</v>
      </c>
    </row>
    <row r="78" spans="1:7" x14ac:dyDescent="0.25">
      <c r="A78">
        <v>77</v>
      </c>
      <c r="B78" t="s">
        <v>81</v>
      </c>
      <c r="C78">
        <v>3.5081737844113001</v>
      </c>
      <c r="D78">
        <v>1.85</v>
      </c>
      <c r="E78">
        <v>6.4901215011609104</v>
      </c>
      <c r="F78">
        <v>1</v>
      </c>
      <c r="G78">
        <v>6.4893255879045002</v>
      </c>
    </row>
    <row r="79" spans="1:7" x14ac:dyDescent="0.25">
      <c r="A79">
        <v>78</v>
      </c>
      <c r="B79" t="s">
        <v>82</v>
      </c>
      <c r="C79">
        <v>1.7244061686521299</v>
      </c>
      <c r="D79">
        <v>3.7</v>
      </c>
      <c r="E79">
        <v>6.3803028240128903</v>
      </c>
      <c r="F79">
        <v>1</v>
      </c>
      <c r="G79">
        <v>197.64556879377599</v>
      </c>
    </row>
    <row r="80" spans="1:7" x14ac:dyDescent="0.25">
      <c r="A80">
        <v>79</v>
      </c>
      <c r="B80" t="s">
        <v>83</v>
      </c>
      <c r="C80">
        <v>3.1543383533041101</v>
      </c>
      <c r="D80">
        <v>2.0099999999999998</v>
      </c>
      <c r="E80">
        <v>6.3402200901412602</v>
      </c>
      <c r="F80">
        <v>1</v>
      </c>
      <c r="G80">
        <v>1361.4754718572201</v>
      </c>
    </row>
    <row r="81" spans="1:7" x14ac:dyDescent="0.25">
      <c r="A81">
        <v>80</v>
      </c>
      <c r="B81" t="s">
        <v>84</v>
      </c>
      <c r="C81">
        <v>3.1646376537508698</v>
      </c>
      <c r="D81">
        <v>2</v>
      </c>
      <c r="E81">
        <v>6.3292753075017396</v>
      </c>
      <c r="F81">
        <v>1</v>
      </c>
      <c r="G81">
        <v>248.31454873515</v>
      </c>
    </row>
    <row r="82" spans="1:7" x14ac:dyDescent="0.25">
      <c r="A82">
        <v>81</v>
      </c>
      <c r="B82" t="s">
        <v>85</v>
      </c>
      <c r="C82">
        <v>1.98657651522826</v>
      </c>
      <c r="D82">
        <v>3.15</v>
      </c>
      <c r="E82">
        <v>6.2577160229690296</v>
      </c>
      <c r="F82">
        <v>1</v>
      </c>
      <c r="G82">
        <v>376.52440450920199</v>
      </c>
    </row>
    <row r="83" spans="1:7" x14ac:dyDescent="0.25">
      <c r="A83">
        <v>82</v>
      </c>
      <c r="B83" t="s">
        <v>86</v>
      </c>
      <c r="C83">
        <v>1.5600266378310901</v>
      </c>
      <c r="D83">
        <v>3.95</v>
      </c>
      <c r="E83">
        <v>6.1621052194328199</v>
      </c>
      <c r="F83">
        <v>1</v>
      </c>
      <c r="G83">
        <v>27.8713654474188</v>
      </c>
    </row>
    <row r="84" spans="1:7" x14ac:dyDescent="0.25">
      <c r="A84">
        <v>83</v>
      </c>
      <c r="B84" t="s">
        <v>87</v>
      </c>
      <c r="C84">
        <v>1.95622349230294</v>
      </c>
      <c r="D84">
        <v>3.12</v>
      </c>
      <c r="E84">
        <v>6.10341729598517</v>
      </c>
      <c r="F84">
        <v>1</v>
      </c>
      <c r="G84">
        <v>402.09031534805501</v>
      </c>
    </row>
    <row r="85" spans="1:7" x14ac:dyDescent="0.25">
      <c r="A85">
        <v>84</v>
      </c>
      <c r="B85" t="s">
        <v>88</v>
      </c>
      <c r="C85">
        <v>2.4487474182972999</v>
      </c>
      <c r="D85">
        <v>2.48</v>
      </c>
      <c r="E85">
        <v>6.0728935973773002</v>
      </c>
      <c r="F85">
        <v>1</v>
      </c>
      <c r="G85">
        <v>1276.1999083558901</v>
      </c>
    </row>
    <row r="86" spans="1:7" x14ac:dyDescent="0.25">
      <c r="A86">
        <v>85</v>
      </c>
      <c r="B86" t="s">
        <v>89</v>
      </c>
      <c r="C86">
        <v>2.5350141611597099</v>
      </c>
      <c r="D86">
        <v>2.39</v>
      </c>
      <c r="E86">
        <v>6.0586838451717098</v>
      </c>
      <c r="F86">
        <v>1</v>
      </c>
      <c r="G86">
        <v>28.898877687848199</v>
      </c>
    </row>
    <row r="87" spans="1:7" x14ac:dyDescent="0.25">
      <c r="A87">
        <v>86</v>
      </c>
      <c r="B87" t="s">
        <v>90</v>
      </c>
      <c r="C87">
        <v>1.6879278320093101</v>
      </c>
      <c r="D87">
        <v>3.58</v>
      </c>
      <c r="E87">
        <v>6.04278163859333</v>
      </c>
      <c r="F87">
        <v>1</v>
      </c>
      <c r="G87">
        <v>284.22206794221199</v>
      </c>
    </row>
    <row r="88" spans="1:7" x14ac:dyDescent="0.25">
      <c r="A88">
        <v>87</v>
      </c>
      <c r="B88" t="s">
        <v>91</v>
      </c>
      <c r="C88">
        <v>2.4459610785327701</v>
      </c>
      <c r="D88">
        <v>2.4700000000000002</v>
      </c>
      <c r="E88">
        <v>6.0415238639759297</v>
      </c>
      <c r="F88">
        <v>1</v>
      </c>
      <c r="G88">
        <v>254.34983965486501</v>
      </c>
    </row>
    <row r="89" spans="1:7" x14ac:dyDescent="0.25">
      <c r="A89">
        <v>88</v>
      </c>
      <c r="B89" t="s">
        <v>92</v>
      </c>
      <c r="C89">
        <v>2.0830682660201498</v>
      </c>
      <c r="D89">
        <v>2.9</v>
      </c>
      <c r="E89">
        <v>6.0408979714584197</v>
      </c>
      <c r="F89">
        <v>1</v>
      </c>
      <c r="G89">
        <v>799.07359625860602</v>
      </c>
    </row>
    <row r="90" spans="1:7" x14ac:dyDescent="0.25">
      <c r="A90">
        <v>89</v>
      </c>
      <c r="B90" t="s">
        <v>93</v>
      </c>
      <c r="C90">
        <v>3.5695515640469999</v>
      </c>
      <c r="D90">
        <v>1.69</v>
      </c>
      <c r="E90">
        <v>6.0325421432394402</v>
      </c>
      <c r="F90">
        <v>1</v>
      </c>
      <c r="G90">
        <v>1479.5506701699101</v>
      </c>
    </row>
    <row r="91" spans="1:7" x14ac:dyDescent="0.25">
      <c r="A91">
        <v>90</v>
      </c>
      <c r="B91" t="s">
        <v>94</v>
      </c>
      <c r="C91">
        <v>2.93955711292441</v>
      </c>
      <c r="D91">
        <v>2.0299999999999998</v>
      </c>
      <c r="E91">
        <v>5.9673009392365497</v>
      </c>
      <c r="F91">
        <v>1</v>
      </c>
      <c r="G91">
        <v>7090.9629650571296</v>
      </c>
    </row>
    <row r="92" spans="1:7" x14ac:dyDescent="0.25">
      <c r="A92">
        <v>91</v>
      </c>
      <c r="B92" t="s">
        <v>95</v>
      </c>
      <c r="C92">
        <v>3.2517685713153299</v>
      </c>
      <c r="D92">
        <v>1.83</v>
      </c>
      <c r="E92">
        <v>5.9507364855070497</v>
      </c>
      <c r="F92">
        <v>1</v>
      </c>
      <c r="G92">
        <v>542.048012272851</v>
      </c>
    </row>
    <row r="93" spans="1:7" x14ac:dyDescent="0.25">
      <c r="A93">
        <v>92</v>
      </c>
      <c r="B93" t="s">
        <v>96</v>
      </c>
      <c r="C93">
        <v>2.7480356882857402</v>
      </c>
      <c r="D93">
        <v>2.16</v>
      </c>
      <c r="E93">
        <v>5.9357570866971896</v>
      </c>
      <c r="F93">
        <v>1</v>
      </c>
      <c r="G93">
        <v>375.04083024166101</v>
      </c>
    </row>
    <row r="94" spans="1:7" x14ac:dyDescent="0.25">
      <c r="A94">
        <v>93</v>
      </c>
      <c r="B94" t="s">
        <v>97</v>
      </c>
      <c r="C94">
        <v>3.0127708708267402</v>
      </c>
      <c r="D94">
        <v>1.96</v>
      </c>
      <c r="E94">
        <v>5.9050309068204099</v>
      </c>
      <c r="F94">
        <v>1</v>
      </c>
      <c r="G94">
        <v>793.54174203945797</v>
      </c>
    </row>
    <row r="95" spans="1:7" x14ac:dyDescent="0.25">
      <c r="A95">
        <v>94</v>
      </c>
      <c r="B95" t="s">
        <v>98</v>
      </c>
      <c r="C95">
        <v>2.44440623265004</v>
      </c>
      <c r="D95">
        <v>2.41</v>
      </c>
      <c r="E95">
        <v>5.8910190206866</v>
      </c>
      <c r="F95">
        <v>1</v>
      </c>
      <c r="G95">
        <v>176.57941339646999</v>
      </c>
    </row>
    <row r="96" spans="1:7" x14ac:dyDescent="0.25">
      <c r="A96">
        <v>95</v>
      </c>
      <c r="B96" t="s">
        <v>99</v>
      </c>
      <c r="C96">
        <v>1.50143833986052</v>
      </c>
      <c r="D96">
        <v>3.9</v>
      </c>
      <c r="E96">
        <v>5.8556095254560399</v>
      </c>
      <c r="F96">
        <v>1</v>
      </c>
      <c r="G96">
        <v>236.93814082500899</v>
      </c>
    </row>
    <row r="97" spans="1:7" x14ac:dyDescent="0.25">
      <c r="A97">
        <v>96</v>
      </c>
      <c r="B97" t="s">
        <v>100</v>
      </c>
      <c r="C97">
        <v>2.1412264102587502</v>
      </c>
      <c r="D97">
        <v>2.72</v>
      </c>
      <c r="E97">
        <v>5.8241358359037996</v>
      </c>
      <c r="F97">
        <v>1</v>
      </c>
      <c r="G97">
        <v>227.73130632505601</v>
      </c>
    </row>
    <row r="98" spans="1:7" x14ac:dyDescent="0.25">
      <c r="A98">
        <v>97</v>
      </c>
      <c r="B98" t="s">
        <v>101</v>
      </c>
      <c r="C98">
        <v>1.9246793659905299</v>
      </c>
      <c r="D98">
        <v>3.01</v>
      </c>
      <c r="E98">
        <v>5.7932848916315001</v>
      </c>
      <c r="F98">
        <v>1</v>
      </c>
      <c r="G98">
        <v>899.18989089813499</v>
      </c>
    </row>
    <row r="99" spans="1:7" x14ac:dyDescent="0.25">
      <c r="A99">
        <v>98</v>
      </c>
      <c r="B99" t="s">
        <v>102</v>
      </c>
      <c r="C99">
        <v>2.8797747821781798</v>
      </c>
      <c r="D99">
        <v>2.0099999999999998</v>
      </c>
      <c r="E99">
        <v>5.7883473121781401</v>
      </c>
      <c r="F99">
        <v>1</v>
      </c>
      <c r="G99">
        <v>215.90900854420099</v>
      </c>
    </row>
    <row r="100" spans="1:7" x14ac:dyDescent="0.25">
      <c r="A100">
        <v>99</v>
      </c>
      <c r="B100" t="s">
        <v>103</v>
      </c>
      <c r="C100">
        <v>2.4015086810247799</v>
      </c>
      <c r="D100">
        <v>2.39</v>
      </c>
      <c r="E100">
        <v>5.7396057476492297</v>
      </c>
      <c r="F100">
        <v>1</v>
      </c>
      <c r="G100">
        <v>2888.7776979846999</v>
      </c>
    </row>
    <row r="101" spans="1:7" x14ac:dyDescent="0.25">
      <c r="A101">
        <v>100</v>
      </c>
      <c r="B101" t="s">
        <v>104</v>
      </c>
      <c r="C101">
        <v>2.4115753211525499</v>
      </c>
      <c r="D101">
        <v>2.33</v>
      </c>
      <c r="E101">
        <v>5.6189704982854503</v>
      </c>
      <c r="F101">
        <v>1</v>
      </c>
      <c r="G101">
        <v>187.967509362236</v>
      </c>
    </row>
    <row r="102" spans="1:7" x14ac:dyDescent="0.25">
      <c r="A102">
        <v>101</v>
      </c>
      <c r="B102" t="s">
        <v>105</v>
      </c>
      <c r="C102">
        <v>1.4095426486851099</v>
      </c>
      <c r="D102">
        <v>3.88</v>
      </c>
      <c r="E102">
        <v>5.4690254768982403</v>
      </c>
      <c r="F102">
        <v>1</v>
      </c>
      <c r="G102">
        <v>69.837665523432904</v>
      </c>
    </row>
    <row r="103" spans="1:7" x14ac:dyDescent="0.25">
      <c r="A103">
        <v>102</v>
      </c>
      <c r="B103" t="s">
        <v>106</v>
      </c>
      <c r="C103">
        <v>2.63572390161915</v>
      </c>
      <c r="D103">
        <v>2.0699999999999998</v>
      </c>
      <c r="E103">
        <v>5.4559484763516402</v>
      </c>
      <c r="F103">
        <v>1</v>
      </c>
      <c r="G103">
        <v>332.55149791900601</v>
      </c>
    </row>
    <row r="104" spans="1:7" x14ac:dyDescent="0.25">
      <c r="A104">
        <v>103</v>
      </c>
      <c r="B104" t="s">
        <v>107</v>
      </c>
      <c r="C104">
        <v>1.21257889999895</v>
      </c>
      <c r="D104">
        <v>4.37</v>
      </c>
      <c r="E104">
        <v>5.2989697929954298</v>
      </c>
      <c r="F104">
        <v>1</v>
      </c>
      <c r="G104">
        <v>100.461768232008</v>
      </c>
    </row>
    <row r="105" spans="1:7" x14ac:dyDescent="0.25">
      <c r="A105">
        <v>104</v>
      </c>
      <c r="B105" t="s">
        <v>108</v>
      </c>
      <c r="C105">
        <v>2.89973065668448</v>
      </c>
      <c r="D105">
        <v>1.79</v>
      </c>
      <c r="E105">
        <v>5.1905178754652201</v>
      </c>
      <c r="F105">
        <v>1</v>
      </c>
      <c r="G105">
        <v>734.521916738399</v>
      </c>
    </row>
    <row r="106" spans="1:7" x14ac:dyDescent="0.25">
      <c r="A106">
        <v>105</v>
      </c>
      <c r="B106" t="s">
        <v>109</v>
      </c>
      <c r="C106">
        <v>1.38852075836601</v>
      </c>
      <c r="D106">
        <v>3.57</v>
      </c>
      <c r="E106">
        <v>4.9570191073666496</v>
      </c>
      <c r="F106">
        <v>1</v>
      </c>
      <c r="G106">
        <v>176.89915701986899</v>
      </c>
    </row>
    <row r="107" spans="1:7" x14ac:dyDescent="0.25">
      <c r="A107">
        <v>106</v>
      </c>
      <c r="B107" t="s">
        <v>110</v>
      </c>
      <c r="C107">
        <v>1.9920873823208001</v>
      </c>
      <c r="D107">
        <v>2.48</v>
      </c>
      <c r="E107">
        <v>4.9403767081555898</v>
      </c>
      <c r="F107">
        <v>1</v>
      </c>
      <c r="G107">
        <v>232.35388604496299</v>
      </c>
    </row>
    <row r="108" spans="1:7" x14ac:dyDescent="0.25">
      <c r="A108">
        <v>107</v>
      </c>
      <c r="B108" t="s">
        <v>111</v>
      </c>
      <c r="C108">
        <v>1.4842536336171399</v>
      </c>
      <c r="D108">
        <v>3.25</v>
      </c>
      <c r="E108">
        <v>4.82382430925571</v>
      </c>
      <c r="F108">
        <v>1</v>
      </c>
      <c r="G108">
        <v>990.55333057981898</v>
      </c>
    </row>
    <row r="109" spans="1:7" x14ac:dyDescent="0.25">
      <c r="A109">
        <v>108</v>
      </c>
      <c r="B109" t="s">
        <v>112</v>
      </c>
      <c r="C109">
        <v>3.4242145731544702</v>
      </c>
      <c r="D109">
        <v>1.38</v>
      </c>
      <c r="E109">
        <v>4.7254161109531596</v>
      </c>
      <c r="F109">
        <v>1</v>
      </c>
      <c r="G109">
        <v>8092.9788147121599</v>
      </c>
    </row>
    <row r="110" spans="1:7" x14ac:dyDescent="0.25">
      <c r="A110">
        <v>109</v>
      </c>
      <c r="B110" t="s">
        <v>113</v>
      </c>
      <c r="C110">
        <v>1.50106102979608</v>
      </c>
      <c r="D110">
        <v>3.09</v>
      </c>
      <c r="E110">
        <v>4.6382785820698897</v>
      </c>
      <c r="F110">
        <v>1</v>
      </c>
      <c r="G110">
        <v>1617.9351090963901</v>
      </c>
    </row>
    <row r="111" spans="1:7" x14ac:dyDescent="0.25">
      <c r="A111">
        <v>110</v>
      </c>
      <c r="B111" t="s">
        <v>114</v>
      </c>
      <c r="C111">
        <v>1.9962888340317</v>
      </c>
      <c r="D111">
        <v>2.2999999999999998</v>
      </c>
      <c r="E111">
        <v>4.5914643182728998</v>
      </c>
      <c r="F111">
        <v>1</v>
      </c>
      <c r="G111">
        <v>426.677093500105</v>
      </c>
    </row>
    <row r="112" spans="1:7" x14ac:dyDescent="0.25">
      <c r="A112">
        <v>111</v>
      </c>
      <c r="B112" t="s">
        <v>115</v>
      </c>
      <c r="C112">
        <v>1.90380065333028</v>
      </c>
      <c r="D112">
        <v>2.41</v>
      </c>
      <c r="E112">
        <v>4.58815957452597</v>
      </c>
      <c r="F112">
        <v>1</v>
      </c>
      <c r="G112">
        <v>518.66150476582698</v>
      </c>
    </row>
    <row r="113" spans="1:7" x14ac:dyDescent="0.25">
      <c r="A113">
        <v>112</v>
      </c>
      <c r="B113" t="s">
        <v>116</v>
      </c>
      <c r="C113">
        <v>1.2742708728821599</v>
      </c>
      <c r="D113">
        <v>3.37</v>
      </c>
      <c r="E113">
        <v>4.2942928416128696</v>
      </c>
      <c r="F113">
        <v>1</v>
      </c>
      <c r="G113">
        <v>134.28322831048601</v>
      </c>
    </row>
    <row r="114" spans="1:7" x14ac:dyDescent="0.25">
      <c r="A114">
        <v>113</v>
      </c>
      <c r="B114" t="s">
        <v>117</v>
      </c>
      <c r="C114">
        <v>1.84718902218197</v>
      </c>
      <c r="D114">
        <v>2.3199999999999998</v>
      </c>
      <c r="E114">
        <v>4.2854785314621804</v>
      </c>
      <c r="F114">
        <v>1</v>
      </c>
      <c r="G114">
        <v>240.986187479676</v>
      </c>
    </row>
    <row r="115" spans="1:7" x14ac:dyDescent="0.25">
      <c r="A115">
        <v>114</v>
      </c>
      <c r="B115" t="s">
        <v>118</v>
      </c>
      <c r="C115">
        <v>1.37467130373444</v>
      </c>
      <c r="D115">
        <v>3.08</v>
      </c>
      <c r="E115">
        <v>4.2339876155020599</v>
      </c>
      <c r="F115">
        <v>1</v>
      </c>
      <c r="G115">
        <v>43.188466648150502</v>
      </c>
    </row>
    <row r="116" spans="1:7" x14ac:dyDescent="0.25">
      <c r="A116">
        <v>115</v>
      </c>
      <c r="B116" t="s">
        <v>119</v>
      </c>
      <c r="C116">
        <v>1.52191521464629</v>
      </c>
      <c r="D116">
        <v>2.78</v>
      </c>
      <c r="E116">
        <v>4.2309242967166902</v>
      </c>
      <c r="F116">
        <v>1</v>
      </c>
      <c r="G116">
        <v>1017.76357397129</v>
      </c>
    </row>
    <row r="117" spans="1:7" x14ac:dyDescent="0.25">
      <c r="A117">
        <v>116</v>
      </c>
      <c r="B117" t="s">
        <v>120</v>
      </c>
      <c r="C117">
        <v>2.0153499169015001</v>
      </c>
      <c r="D117">
        <v>2.09</v>
      </c>
      <c r="E117">
        <v>4.2120813263241299</v>
      </c>
      <c r="F117">
        <v>1</v>
      </c>
      <c r="G117">
        <v>900.72501721734898</v>
      </c>
    </row>
    <row r="118" spans="1:7" x14ac:dyDescent="0.25">
      <c r="A118">
        <v>117</v>
      </c>
      <c r="B118" t="s">
        <v>121</v>
      </c>
      <c r="C118">
        <v>1.02428739729047</v>
      </c>
      <c r="D118">
        <v>4.05</v>
      </c>
      <c r="E118">
        <v>4.1483639590264199</v>
      </c>
      <c r="F118">
        <v>1</v>
      </c>
      <c r="G118">
        <v>180.79724756521901</v>
      </c>
    </row>
    <row r="119" spans="1:7" x14ac:dyDescent="0.25">
      <c r="A119">
        <v>118</v>
      </c>
      <c r="B119" t="s">
        <v>122</v>
      </c>
      <c r="C119">
        <v>2.30373926671319</v>
      </c>
      <c r="D119">
        <v>1.77</v>
      </c>
      <c r="E119">
        <v>4.0776185020823501</v>
      </c>
      <c r="F119">
        <v>1</v>
      </c>
      <c r="G119">
        <v>673.17301925728202</v>
      </c>
    </row>
    <row r="120" spans="1:7" x14ac:dyDescent="0.25">
      <c r="A120">
        <v>119</v>
      </c>
      <c r="B120" t="s">
        <v>123</v>
      </c>
      <c r="C120">
        <v>1.6043387980985999</v>
      </c>
      <c r="D120">
        <v>2.52</v>
      </c>
      <c r="E120">
        <v>4.0429337712084701</v>
      </c>
      <c r="F120">
        <v>1</v>
      </c>
      <c r="G120">
        <v>661.17716604003203</v>
      </c>
    </row>
    <row r="121" spans="1:7" x14ac:dyDescent="0.25">
      <c r="A121">
        <v>120</v>
      </c>
      <c r="B121" t="s">
        <v>124</v>
      </c>
      <c r="C121">
        <v>2.3713826825531199</v>
      </c>
      <c r="D121">
        <v>1.68</v>
      </c>
      <c r="E121">
        <v>3.9839229066892399</v>
      </c>
      <c r="F121">
        <v>1</v>
      </c>
      <c r="G121">
        <v>778.07346125133495</v>
      </c>
    </row>
    <row r="122" spans="1:7" x14ac:dyDescent="0.25">
      <c r="A122">
        <v>121</v>
      </c>
      <c r="B122" t="s">
        <v>125</v>
      </c>
      <c r="C122">
        <v>2.1959331354626199</v>
      </c>
      <c r="D122">
        <v>1.8</v>
      </c>
      <c r="E122">
        <v>3.9526796438327101</v>
      </c>
      <c r="F122">
        <v>1</v>
      </c>
      <c r="G122">
        <v>393.25224652602498</v>
      </c>
    </row>
    <row r="123" spans="1:7" x14ac:dyDescent="0.25">
      <c r="A123">
        <v>122</v>
      </c>
      <c r="B123" t="s">
        <v>126</v>
      </c>
      <c r="C123">
        <v>1.8764885598561101</v>
      </c>
      <c r="D123">
        <v>2.09</v>
      </c>
      <c r="E123">
        <v>3.9218610900992701</v>
      </c>
      <c r="F123">
        <v>1</v>
      </c>
      <c r="G123">
        <v>87.990756880754802</v>
      </c>
    </row>
    <row r="124" spans="1:7" x14ac:dyDescent="0.25">
      <c r="A124">
        <v>123</v>
      </c>
      <c r="B124" t="s">
        <v>127</v>
      </c>
      <c r="C124">
        <v>2.09731023093202</v>
      </c>
      <c r="D124">
        <v>1.84</v>
      </c>
      <c r="E124">
        <v>3.85905082491493</v>
      </c>
      <c r="F124">
        <v>1</v>
      </c>
      <c r="G124">
        <v>135.475283169535</v>
      </c>
    </row>
    <row r="125" spans="1:7" x14ac:dyDescent="0.25">
      <c r="A125">
        <v>124</v>
      </c>
      <c r="B125" t="s">
        <v>128</v>
      </c>
      <c r="C125">
        <v>1.3065849654533701</v>
      </c>
      <c r="D125">
        <v>2.95</v>
      </c>
      <c r="E125">
        <v>3.8544256480874401</v>
      </c>
      <c r="F125">
        <v>1</v>
      </c>
      <c r="G125">
        <v>171.66807414760501</v>
      </c>
    </row>
    <row r="126" spans="1:7" x14ac:dyDescent="0.25">
      <c r="A126">
        <v>125</v>
      </c>
      <c r="B126" t="s">
        <v>129</v>
      </c>
      <c r="C126">
        <v>1.4264533009140701</v>
      </c>
      <c r="D126">
        <v>2.69</v>
      </c>
      <c r="E126">
        <v>3.8371593794588499</v>
      </c>
      <c r="F126">
        <v>1</v>
      </c>
      <c r="G126">
        <v>311.62536165912798</v>
      </c>
    </row>
    <row r="127" spans="1:7" x14ac:dyDescent="0.25">
      <c r="A127">
        <v>126</v>
      </c>
      <c r="B127" t="s">
        <v>130</v>
      </c>
      <c r="C127">
        <v>2.5451294968459002</v>
      </c>
      <c r="D127">
        <v>1.49</v>
      </c>
      <c r="E127">
        <v>3.7922429503003898</v>
      </c>
      <c r="F127">
        <v>1</v>
      </c>
      <c r="G127">
        <v>4731.3848282286999</v>
      </c>
    </row>
    <row r="128" spans="1:7" x14ac:dyDescent="0.25">
      <c r="A128">
        <v>127</v>
      </c>
      <c r="B128" t="s">
        <v>131</v>
      </c>
      <c r="C128">
        <v>1.9518044064170199</v>
      </c>
      <c r="D128">
        <v>1.94</v>
      </c>
      <c r="E128">
        <v>3.7865005484490202</v>
      </c>
      <c r="F128">
        <v>1</v>
      </c>
      <c r="G128">
        <v>84.568975695681701</v>
      </c>
    </row>
    <row r="129" spans="1:7" x14ac:dyDescent="0.25">
      <c r="A129">
        <v>128</v>
      </c>
      <c r="B129" t="s">
        <v>132</v>
      </c>
      <c r="C129">
        <v>3.6230829527739701</v>
      </c>
      <c r="D129">
        <v>1.03</v>
      </c>
      <c r="E129">
        <v>3.7317754413571902</v>
      </c>
      <c r="F129">
        <v>1</v>
      </c>
      <c r="G129">
        <v>60.939909675681001</v>
      </c>
    </row>
    <row r="130" spans="1:7" x14ac:dyDescent="0.25">
      <c r="A130">
        <v>129</v>
      </c>
      <c r="B130" t="s">
        <v>133</v>
      </c>
      <c r="C130">
        <v>1.5181233206487901</v>
      </c>
      <c r="D130">
        <v>2.4</v>
      </c>
      <c r="E130">
        <v>3.6434959695570899</v>
      </c>
      <c r="F130">
        <v>1</v>
      </c>
      <c r="G130">
        <v>402.33261418557402</v>
      </c>
    </row>
    <row r="131" spans="1:7" x14ac:dyDescent="0.25">
      <c r="A131">
        <v>130</v>
      </c>
      <c r="B131" t="s">
        <v>134</v>
      </c>
      <c r="C131">
        <v>1.1818585803622901</v>
      </c>
      <c r="D131">
        <v>3.05</v>
      </c>
      <c r="E131">
        <v>3.6046686701049899</v>
      </c>
      <c r="F131">
        <v>1</v>
      </c>
      <c r="G131">
        <v>109.432093439057</v>
      </c>
    </row>
    <row r="132" spans="1:7" x14ac:dyDescent="0.25">
      <c r="A132">
        <v>131</v>
      </c>
      <c r="B132" t="s">
        <v>135</v>
      </c>
      <c r="C132">
        <v>1.0150912983882401</v>
      </c>
      <c r="D132">
        <v>3.54</v>
      </c>
      <c r="E132">
        <v>3.5934231962943701</v>
      </c>
      <c r="F132">
        <v>1</v>
      </c>
      <c r="G132">
        <v>633.43908145313901</v>
      </c>
    </row>
    <row r="133" spans="1:7" x14ac:dyDescent="0.25">
      <c r="A133">
        <v>132</v>
      </c>
      <c r="B133" t="s">
        <v>136</v>
      </c>
      <c r="C133">
        <v>2.1829583933046699</v>
      </c>
      <c r="D133">
        <v>1.63</v>
      </c>
      <c r="E133">
        <v>3.5582221810866201</v>
      </c>
      <c r="F133">
        <v>1</v>
      </c>
      <c r="G133">
        <v>294.82440983940103</v>
      </c>
    </row>
    <row r="134" spans="1:7" x14ac:dyDescent="0.25">
      <c r="A134">
        <v>133</v>
      </c>
      <c r="B134" t="s">
        <v>137</v>
      </c>
      <c r="C134">
        <v>1.0693870685858999</v>
      </c>
      <c r="D134">
        <v>3.31</v>
      </c>
      <c r="E134">
        <v>3.5396711970193402</v>
      </c>
      <c r="F134">
        <v>1</v>
      </c>
      <c r="G134">
        <v>520.35218111412996</v>
      </c>
    </row>
    <row r="135" spans="1:7" x14ac:dyDescent="0.25">
      <c r="A135">
        <v>134</v>
      </c>
      <c r="B135" t="s">
        <v>138</v>
      </c>
      <c r="C135">
        <v>0.96806703602099897</v>
      </c>
      <c r="D135">
        <v>3.65</v>
      </c>
      <c r="E135">
        <v>3.53344468147665</v>
      </c>
      <c r="F135">
        <v>1</v>
      </c>
      <c r="G135">
        <v>380.84614954732302</v>
      </c>
    </row>
    <row r="136" spans="1:7" x14ac:dyDescent="0.25">
      <c r="A136">
        <v>135</v>
      </c>
      <c r="B136" t="s">
        <v>139</v>
      </c>
      <c r="C136">
        <v>1.93484976298483</v>
      </c>
      <c r="D136">
        <v>1.82</v>
      </c>
      <c r="E136">
        <v>3.52142656863239</v>
      </c>
      <c r="F136">
        <v>1</v>
      </c>
      <c r="G136">
        <v>789.90850730807801</v>
      </c>
    </row>
    <row r="137" spans="1:7" x14ac:dyDescent="0.25">
      <c r="A137">
        <v>136</v>
      </c>
      <c r="B137" t="s">
        <v>140</v>
      </c>
      <c r="C137">
        <v>1.51303525758849</v>
      </c>
      <c r="D137">
        <v>2.31</v>
      </c>
      <c r="E137">
        <v>3.4951114450294001</v>
      </c>
      <c r="F137">
        <v>1</v>
      </c>
      <c r="G137">
        <v>405.20944270805501</v>
      </c>
    </row>
    <row r="138" spans="1:7" x14ac:dyDescent="0.25">
      <c r="A138">
        <v>137</v>
      </c>
      <c r="B138" t="s">
        <v>141</v>
      </c>
      <c r="C138">
        <v>1.5306132774827299</v>
      </c>
      <c r="D138">
        <v>2.2799999999999998</v>
      </c>
      <c r="E138">
        <v>3.4897982726606198</v>
      </c>
      <c r="F138">
        <v>1</v>
      </c>
      <c r="G138">
        <v>561.13610266014905</v>
      </c>
    </row>
    <row r="139" spans="1:7" x14ac:dyDescent="0.25">
      <c r="A139">
        <v>138</v>
      </c>
      <c r="B139" t="s">
        <v>142</v>
      </c>
      <c r="C139">
        <v>1.5368552152474799</v>
      </c>
      <c r="D139">
        <v>2.27</v>
      </c>
      <c r="E139">
        <v>3.4886613386117902</v>
      </c>
      <c r="F139">
        <v>1</v>
      </c>
      <c r="G139">
        <v>263.50832331191998</v>
      </c>
    </row>
    <row r="140" spans="1:7" x14ac:dyDescent="0.25">
      <c r="A140">
        <v>139</v>
      </c>
      <c r="B140" t="s">
        <v>143</v>
      </c>
      <c r="C140">
        <v>1.36607804351296</v>
      </c>
      <c r="D140">
        <v>2.5499999999999998</v>
      </c>
      <c r="E140">
        <v>3.4834990109580501</v>
      </c>
      <c r="F140">
        <v>1</v>
      </c>
      <c r="G140">
        <v>1366.1379135490399</v>
      </c>
    </row>
    <row r="141" spans="1:7" x14ac:dyDescent="0.25">
      <c r="A141">
        <v>140</v>
      </c>
      <c r="B141" t="s">
        <v>144</v>
      </c>
      <c r="C141">
        <v>1.7385704660802399</v>
      </c>
      <c r="D141">
        <v>2</v>
      </c>
      <c r="E141">
        <v>3.47714093216047</v>
      </c>
      <c r="F141">
        <v>1</v>
      </c>
      <c r="G141">
        <v>997.01613705212503</v>
      </c>
    </row>
    <row r="142" spans="1:7" x14ac:dyDescent="0.25">
      <c r="A142">
        <v>141</v>
      </c>
      <c r="B142" t="s">
        <v>145</v>
      </c>
      <c r="C142">
        <v>1.0562968425286801</v>
      </c>
      <c r="D142">
        <v>3.29</v>
      </c>
      <c r="E142">
        <v>3.4752166119193699</v>
      </c>
      <c r="F142">
        <v>1</v>
      </c>
      <c r="G142">
        <v>265.26473066863201</v>
      </c>
    </row>
    <row r="143" spans="1:7" x14ac:dyDescent="0.25">
      <c r="A143">
        <v>142</v>
      </c>
      <c r="B143" t="s">
        <v>146</v>
      </c>
      <c r="C143">
        <v>1.22327502861618</v>
      </c>
      <c r="D143">
        <v>2.83</v>
      </c>
      <c r="E143">
        <v>3.4618683309837999</v>
      </c>
      <c r="F143">
        <v>1</v>
      </c>
      <c r="G143">
        <v>136.66624154998601</v>
      </c>
    </row>
    <row r="144" spans="1:7" x14ac:dyDescent="0.25">
      <c r="A144">
        <v>143</v>
      </c>
      <c r="B144" t="s">
        <v>147</v>
      </c>
      <c r="C144">
        <v>1.69557776530792</v>
      </c>
      <c r="D144">
        <v>2.04</v>
      </c>
      <c r="E144">
        <v>3.45897864122816</v>
      </c>
      <c r="F144">
        <v>1</v>
      </c>
      <c r="G144">
        <v>342.74444468756701</v>
      </c>
    </row>
    <row r="145" spans="1:7" x14ac:dyDescent="0.25">
      <c r="A145">
        <v>144</v>
      </c>
      <c r="B145" t="s">
        <v>148</v>
      </c>
      <c r="C145">
        <v>1.1652463542633</v>
      </c>
      <c r="D145">
        <v>2.93</v>
      </c>
      <c r="E145">
        <v>3.41417181799148</v>
      </c>
      <c r="F145">
        <v>1</v>
      </c>
      <c r="G145">
        <v>435.220755254084</v>
      </c>
    </row>
    <row r="146" spans="1:7" x14ac:dyDescent="0.25">
      <c r="A146">
        <v>145</v>
      </c>
      <c r="B146" t="s">
        <v>149</v>
      </c>
      <c r="C146">
        <v>1.2802180428866401</v>
      </c>
      <c r="D146">
        <v>2.66</v>
      </c>
      <c r="E146">
        <v>3.4053799940784502</v>
      </c>
      <c r="F146">
        <v>1</v>
      </c>
      <c r="G146">
        <v>62.204545224605297</v>
      </c>
    </row>
    <row r="147" spans="1:7" x14ac:dyDescent="0.25">
      <c r="A147">
        <v>146</v>
      </c>
      <c r="B147" t="s">
        <v>150</v>
      </c>
      <c r="C147">
        <v>1.56946914417247</v>
      </c>
      <c r="D147">
        <v>2.12</v>
      </c>
      <c r="E147">
        <v>3.3272745856456298</v>
      </c>
      <c r="F147">
        <v>1</v>
      </c>
      <c r="G147">
        <v>733.89561981306599</v>
      </c>
    </row>
    <row r="148" spans="1:7" x14ac:dyDescent="0.25">
      <c r="A148">
        <v>147</v>
      </c>
      <c r="B148" t="s">
        <v>151</v>
      </c>
      <c r="C148">
        <v>2.5959517056910899</v>
      </c>
      <c r="D148">
        <v>1.28</v>
      </c>
      <c r="E148">
        <v>3.32281818328459</v>
      </c>
      <c r="F148">
        <v>1</v>
      </c>
      <c r="G148">
        <v>2142.0793983880799</v>
      </c>
    </row>
    <row r="149" spans="1:7" x14ac:dyDescent="0.25">
      <c r="A149">
        <v>148</v>
      </c>
      <c r="B149" t="s">
        <v>152</v>
      </c>
      <c r="C149">
        <v>1.40597239210893</v>
      </c>
      <c r="D149">
        <v>2.33</v>
      </c>
      <c r="E149">
        <v>3.27591567361381</v>
      </c>
      <c r="F149">
        <v>1</v>
      </c>
      <c r="G149">
        <v>43.475939848127602</v>
      </c>
    </row>
    <row r="150" spans="1:7" x14ac:dyDescent="0.25">
      <c r="A150">
        <v>149</v>
      </c>
      <c r="B150" t="s">
        <v>153</v>
      </c>
      <c r="C150">
        <v>1.47446808881318</v>
      </c>
      <c r="D150">
        <v>2.1800000000000002</v>
      </c>
      <c r="E150">
        <v>3.2143404336127301</v>
      </c>
      <c r="F150">
        <v>1</v>
      </c>
      <c r="G150">
        <v>351.05985808727598</v>
      </c>
    </row>
    <row r="151" spans="1:7" x14ac:dyDescent="0.25">
      <c r="A151">
        <v>150</v>
      </c>
      <c r="B151" t="s">
        <v>154</v>
      </c>
      <c r="C151">
        <v>2.4981544032420699</v>
      </c>
      <c r="D151">
        <v>1.28</v>
      </c>
      <c r="E151">
        <v>3.1976376361498402</v>
      </c>
      <c r="F151">
        <v>1</v>
      </c>
      <c r="G151">
        <v>123.755657585823</v>
      </c>
    </row>
    <row r="152" spans="1:7" x14ac:dyDescent="0.25">
      <c r="A152">
        <v>151</v>
      </c>
      <c r="B152" t="s">
        <v>155</v>
      </c>
      <c r="C152">
        <v>1.4314496963912999</v>
      </c>
      <c r="D152">
        <v>2.21</v>
      </c>
      <c r="E152">
        <v>3.1635038290247799</v>
      </c>
      <c r="F152">
        <v>1</v>
      </c>
      <c r="G152">
        <v>65.686230527557996</v>
      </c>
    </row>
    <row r="153" spans="1:7" x14ac:dyDescent="0.25">
      <c r="A153">
        <v>152</v>
      </c>
      <c r="B153" t="s">
        <v>156</v>
      </c>
      <c r="C153">
        <v>1.95050955413659</v>
      </c>
      <c r="D153">
        <v>1.62</v>
      </c>
      <c r="E153">
        <v>3.15982547770128</v>
      </c>
      <c r="F153">
        <v>1</v>
      </c>
      <c r="G153">
        <v>513.15356504973897</v>
      </c>
    </row>
    <row r="154" spans="1:7" x14ac:dyDescent="0.25">
      <c r="A154">
        <v>153</v>
      </c>
      <c r="B154" t="s">
        <v>157</v>
      </c>
      <c r="C154">
        <v>1.2989536995017501</v>
      </c>
      <c r="D154">
        <v>2.37</v>
      </c>
      <c r="E154">
        <v>3.0785202678191399</v>
      </c>
      <c r="F154">
        <v>1</v>
      </c>
      <c r="G154">
        <v>368.17779318623298</v>
      </c>
    </row>
    <row r="155" spans="1:7" x14ac:dyDescent="0.25">
      <c r="A155">
        <v>154</v>
      </c>
      <c r="B155" t="s">
        <v>158</v>
      </c>
      <c r="C155">
        <v>1.5403213512507301</v>
      </c>
      <c r="D155">
        <v>1.99</v>
      </c>
      <c r="E155">
        <v>3.0652394889889498</v>
      </c>
      <c r="F155">
        <v>1</v>
      </c>
      <c r="G155">
        <v>813.25005413612598</v>
      </c>
    </row>
    <row r="156" spans="1:7" x14ac:dyDescent="0.25">
      <c r="A156">
        <v>155</v>
      </c>
      <c r="B156" t="s">
        <v>159</v>
      </c>
      <c r="C156">
        <v>1.32916358795068</v>
      </c>
      <c r="D156">
        <v>2.29</v>
      </c>
      <c r="E156">
        <v>3.0437846164070499</v>
      </c>
      <c r="F156">
        <v>1</v>
      </c>
      <c r="G156">
        <v>311.836899657667</v>
      </c>
    </row>
    <row r="157" spans="1:7" x14ac:dyDescent="0.25">
      <c r="A157">
        <v>156</v>
      </c>
      <c r="B157" t="s">
        <v>160</v>
      </c>
      <c r="C157">
        <v>1.91399752530988</v>
      </c>
      <c r="D157">
        <v>1.57</v>
      </c>
      <c r="E157">
        <v>3.0049761147364999</v>
      </c>
      <c r="F157">
        <v>1</v>
      </c>
      <c r="G157">
        <v>811.74912012830498</v>
      </c>
    </row>
    <row r="158" spans="1:7" x14ac:dyDescent="0.25">
      <c r="A158">
        <v>157</v>
      </c>
      <c r="B158" t="s">
        <v>161</v>
      </c>
      <c r="C158">
        <v>1.0818233326934801</v>
      </c>
      <c r="D158">
        <v>2.76</v>
      </c>
      <c r="E158">
        <v>2.98583239823401</v>
      </c>
      <c r="F158">
        <v>1</v>
      </c>
      <c r="G158">
        <v>626.714671514619</v>
      </c>
    </row>
    <row r="159" spans="1:7" x14ac:dyDescent="0.25">
      <c r="A159">
        <v>158</v>
      </c>
      <c r="B159" t="s">
        <v>162</v>
      </c>
      <c r="C159">
        <v>1.1840097864565799</v>
      </c>
      <c r="D159">
        <v>2.52</v>
      </c>
      <c r="E159">
        <v>2.9837046618705698</v>
      </c>
      <c r="F159">
        <v>1</v>
      </c>
      <c r="G159">
        <v>120.461542153511</v>
      </c>
    </row>
    <row r="160" spans="1:7" x14ac:dyDescent="0.25">
      <c r="A160">
        <v>159</v>
      </c>
      <c r="B160" t="s">
        <v>163</v>
      </c>
      <c r="C160">
        <v>1.4810836481109499</v>
      </c>
      <c r="D160">
        <v>2.0099999999999998</v>
      </c>
      <c r="E160">
        <v>2.9769781327030098</v>
      </c>
      <c r="F160">
        <v>1</v>
      </c>
      <c r="G160">
        <v>380.53050389017397</v>
      </c>
    </row>
    <row r="161" spans="1:7" x14ac:dyDescent="0.25">
      <c r="A161">
        <v>160</v>
      </c>
      <c r="B161" t="s">
        <v>164</v>
      </c>
      <c r="C161">
        <v>1.75609365194214</v>
      </c>
      <c r="D161">
        <v>1.69</v>
      </c>
      <c r="E161">
        <v>2.9677982717822098</v>
      </c>
      <c r="F161">
        <v>1</v>
      </c>
      <c r="G161">
        <v>1482.4735612653101</v>
      </c>
    </row>
    <row r="162" spans="1:7" x14ac:dyDescent="0.25">
      <c r="A162">
        <v>161</v>
      </c>
      <c r="B162" t="s">
        <v>165</v>
      </c>
      <c r="C162">
        <v>1.45741674922151</v>
      </c>
      <c r="D162">
        <v>2.0099999999999998</v>
      </c>
      <c r="E162">
        <v>2.9294076659352299</v>
      </c>
      <c r="F162">
        <v>1</v>
      </c>
      <c r="G162">
        <v>91.914399628073298</v>
      </c>
    </row>
    <row r="163" spans="1:7" x14ac:dyDescent="0.25">
      <c r="A163">
        <v>162</v>
      </c>
      <c r="B163" t="s">
        <v>166</v>
      </c>
      <c r="C163">
        <v>1.14125687656907</v>
      </c>
      <c r="D163">
        <v>2.56</v>
      </c>
      <c r="E163">
        <v>2.9216176040168098</v>
      </c>
      <c r="F163">
        <v>1</v>
      </c>
      <c r="G163">
        <v>630.93188078118101</v>
      </c>
    </row>
    <row r="164" spans="1:7" x14ac:dyDescent="0.25">
      <c r="A164">
        <v>163</v>
      </c>
      <c r="B164" t="s">
        <v>167</v>
      </c>
      <c r="C164">
        <v>2.9641804715036399</v>
      </c>
      <c r="D164">
        <v>0.98399999999999999</v>
      </c>
      <c r="E164">
        <v>2.9167535839595802</v>
      </c>
      <c r="F164">
        <v>1</v>
      </c>
      <c r="G164">
        <v>48.772752231020597</v>
      </c>
    </row>
    <row r="165" spans="1:7" x14ac:dyDescent="0.25">
      <c r="A165">
        <v>164</v>
      </c>
      <c r="B165" t="s">
        <v>168</v>
      </c>
      <c r="C165">
        <v>1.8360473343693</v>
      </c>
      <c r="D165">
        <v>1.58</v>
      </c>
      <c r="E165">
        <v>2.9009547883034998</v>
      </c>
      <c r="F165">
        <v>1</v>
      </c>
      <c r="G165">
        <v>229.504292850696</v>
      </c>
    </row>
    <row r="166" spans="1:7" x14ac:dyDescent="0.25">
      <c r="A166">
        <v>165</v>
      </c>
      <c r="B166" t="s">
        <v>169</v>
      </c>
      <c r="C166">
        <v>1.4417613877633699</v>
      </c>
      <c r="D166">
        <v>1.99</v>
      </c>
      <c r="E166">
        <v>2.8691051616491001</v>
      </c>
      <c r="F166">
        <v>1</v>
      </c>
      <c r="G166">
        <v>302.43064835980101</v>
      </c>
    </row>
    <row r="167" spans="1:7" x14ac:dyDescent="0.25">
      <c r="A167">
        <v>166</v>
      </c>
      <c r="B167" t="s">
        <v>170</v>
      </c>
      <c r="C167">
        <v>1.5246718132939201</v>
      </c>
      <c r="D167">
        <v>1.87</v>
      </c>
      <c r="E167">
        <v>2.8511362908596301</v>
      </c>
      <c r="F167">
        <v>1</v>
      </c>
      <c r="G167">
        <v>1382.0617088777799</v>
      </c>
    </row>
    <row r="168" spans="1:7" x14ac:dyDescent="0.25">
      <c r="A168">
        <v>167</v>
      </c>
      <c r="B168" t="s">
        <v>171</v>
      </c>
      <c r="C168">
        <v>1.7877827056753199</v>
      </c>
      <c r="D168">
        <v>1.59</v>
      </c>
      <c r="E168">
        <v>2.8425745020237501</v>
      </c>
      <c r="F168">
        <v>1</v>
      </c>
      <c r="G168">
        <v>206.75115331151099</v>
      </c>
    </row>
    <row r="169" spans="1:7" x14ac:dyDescent="0.25">
      <c r="A169">
        <v>168</v>
      </c>
      <c r="B169" t="s">
        <v>172</v>
      </c>
      <c r="C169">
        <v>1.3369576518775701</v>
      </c>
      <c r="D169">
        <v>2.09</v>
      </c>
      <c r="E169">
        <v>2.7942414924241201</v>
      </c>
      <c r="F169">
        <v>1</v>
      </c>
      <c r="G169">
        <v>402.18914186936098</v>
      </c>
    </row>
    <row r="170" spans="1:7" x14ac:dyDescent="0.25">
      <c r="A170">
        <v>169</v>
      </c>
      <c r="B170" t="s">
        <v>173</v>
      </c>
      <c r="C170">
        <v>0.96407148212775295</v>
      </c>
      <c r="D170">
        <v>2.88</v>
      </c>
      <c r="E170">
        <v>2.7765258685279299</v>
      </c>
      <c r="F170">
        <v>1</v>
      </c>
      <c r="G170">
        <v>701.99058409181896</v>
      </c>
    </row>
    <row r="171" spans="1:7" x14ac:dyDescent="0.25">
      <c r="A171">
        <v>170</v>
      </c>
      <c r="B171" t="s">
        <v>174</v>
      </c>
      <c r="C171">
        <v>1.09101336352348</v>
      </c>
      <c r="D171">
        <v>2.54</v>
      </c>
      <c r="E171">
        <v>2.7711739433496398</v>
      </c>
      <c r="F171">
        <v>1</v>
      </c>
      <c r="G171">
        <v>146.143805296685</v>
      </c>
    </row>
    <row r="172" spans="1:7" x14ac:dyDescent="0.25">
      <c r="A172">
        <v>171</v>
      </c>
      <c r="B172" t="s">
        <v>175</v>
      </c>
      <c r="C172">
        <v>1.5550439963357101</v>
      </c>
      <c r="D172">
        <v>1.78</v>
      </c>
      <c r="E172">
        <v>2.7679783134775602</v>
      </c>
      <c r="F172">
        <v>1</v>
      </c>
      <c r="G172">
        <v>1695.3996633649799</v>
      </c>
    </row>
    <row r="173" spans="1:7" x14ac:dyDescent="0.25">
      <c r="A173">
        <v>172</v>
      </c>
      <c r="B173" t="s">
        <v>176</v>
      </c>
      <c r="C173">
        <v>2.3584644688600198</v>
      </c>
      <c r="D173">
        <v>1.1599999999999999</v>
      </c>
      <c r="E173">
        <v>2.7358187838776198</v>
      </c>
      <c r="F173">
        <v>1</v>
      </c>
      <c r="G173">
        <v>148.225271464549</v>
      </c>
    </row>
    <row r="174" spans="1:7" x14ac:dyDescent="0.25">
      <c r="A174">
        <v>173</v>
      </c>
      <c r="B174" t="s">
        <v>177</v>
      </c>
      <c r="C174">
        <v>1.7775222896128</v>
      </c>
      <c r="D174">
        <v>1.48</v>
      </c>
      <c r="E174">
        <v>2.6307329886269502</v>
      </c>
      <c r="F174">
        <v>1</v>
      </c>
      <c r="G174">
        <v>1337.9855220233201</v>
      </c>
    </row>
    <row r="175" spans="1:7" x14ac:dyDescent="0.25">
      <c r="A175">
        <v>174</v>
      </c>
      <c r="B175" t="s">
        <v>178</v>
      </c>
      <c r="C175">
        <v>0.94277887242297398</v>
      </c>
      <c r="D175">
        <v>2.79</v>
      </c>
      <c r="E175">
        <v>2.6303530540600999</v>
      </c>
      <c r="F175">
        <v>1</v>
      </c>
      <c r="G175">
        <v>871.50173617069402</v>
      </c>
    </row>
    <row r="176" spans="1:7" x14ac:dyDescent="0.25">
      <c r="A176">
        <v>175</v>
      </c>
      <c r="B176" t="s">
        <v>179</v>
      </c>
      <c r="C176">
        <v>1.0747419604327799</v>
      </c>
      <c r="D176">
        <v>2.4300000000000002</v>
      </c>
      <c r="E176">
        <v>2.6116229638516502</v>
      </c>
      <c r="F176">
        <v>1</v>
      </c>
      <c r="G176">
        <v>2224.4540323268702</v>
      </c>
    </row>
    <row r="177" spans="1:7" x14ac:dyDescent="0.25">
      <c r="A177">
        <v>176</v>
      </c>
      <c r="B177" t="s">
        <v>180</v>
      </c>
      <c r="C177">
        <v>2.2377154450618399</v>
      </c>
      <c r="D177">
        <v>1.1399999999999999</v>
      </c>
      <c r="E177">
        <v>2.5509956073705</v>
      </c>
      <c r="F177">
        <v>1</v>
      </c>
      <c r="G177">
        <v>690.301376427224</v>
      </c>
    </row>
    <row r="178" spans="1:7" x14ac:dyDescent="0.25">
      <c r="A178">
        <v>177</v>
      </c>
      <c r="B178" t="s">
        <v>181</v>
      </c>
      <c r="C178">
        <v>1.1049755472690299</v>
      </c>
      <c r="D178">
        <v>2.29</v>
      </c>
      <c r="E178">
        <v>2.5303940032460801</v>
      </c>
      <c r="F178">
        <v>1</v>
      </c>
      <c r="G178">
        <v>715.490055350999</v>
      </c>
    </row>
    <row r="179" spans="1:7" x14ac:dyDescent="0.25">
      <c r="A179">
        <v>178</v>
      </c>
      <c r="B179" t="s">
        <v>182</v>
      </c>
      <c r="C179">
        <v>1.5615058741682599</v>
      </c>
      <c r="D179">
        <v>1.58</v>
      </c>
      <c r="E179">
        <v>2.4671792811858499</v>
      </c>
      <c r="F179">
        <v>1</v>
      </c>
      <c r="G179">
        <v>964.345771217417</v>
      </c>
    </row>
    <row r="180" spans="1:7" x14ac:dyDescent="0.25">
      <c r="A180">
        <v>179</v>
      </c>
      <c r="B180" t="s">
        <v>183</v>
      </c>
      <c r="C180">
        <v>0.90611587921494297</v>
      </c>
      <c r="D180">
        <v>2.72</v>
      </c>
      <c r="E180">
        <v>2.4646351914646498</v>
      </c>
      <c r="F180">
        <v>1</v>
      </c>
      <c r="G180">
        <v>305.53410171718701</v>
      </c>
    </row>
    <row r="181" spans="1:7" x14ac:dyDescent="0.25">
      <c r="A181">
        <v>180</v>
      </c>
      <c r="B181" t="s">
        <v>184</v>
      </c>
      <c r="C181">
        <v>1.7018428936693399</v>
      </c>
      <c r="D181">
        <v>1.44</v>
      </c>
      <c r="E181">
        <v>2.45065376688384</v>
      </c>
      <c r="F181">
        <v>1</v>
      </c>
      <c r="G181">
        <v>938.65139678113803</v>
      </c>
    </row>
    <row r="182" spans="1:7" x14ac:dyDescent="0.25">
      <c r="A182">
        <v>181</v>
      </c>
      <c r="B182" t="s">
        <v>185</v>
      </c>
      <c r="C182">
        <v>0.96073657012101099</v>
      </c>
      <c r="D182">
        <v>2.52</v>
      </c>
      <c r="E182">
        <v>2.42105615670495</v>
      </c>
      <c r="F182">
        <v>1</v>
      </c>
      <c r="G182">
        <v>462.17407922970801</v>
      </c>
    </row>
    <row r="183" spans="1:7" x14ac:dyDescent="0.25">
      <c r="A183">
        <v>182</v>
      </c>
      <c r="B183" t="s">
        <v>186</v>
      </c>
      <c r="C183">
        <v>1.11720230229602</v>
      </c>
      <c r="D183">
        <v>2.12</v>
      </c>
      <c r="E183">
        <v>2.36846888086757</v>
      </c>
      <c r="F183">
        <v>1</v>
      </c>
      <c r="G183">
        <v>909.10564190494904</v>
      </c>
    </row>
    <row r="184" spans="1:7" x14ac:dyDescent="0.25">
      <c r="A184">
        <v>183</v>
      </c>
      <c r="B184" t="s">
        <v>187</v>
      </c>
      <c r="C184">
        <v>0.99750984863188497</v>
      </c>
      <c r="D184">
        <v>2.3199999999999998</v>
      </c>
      <c r="E184">
        <v>2.31422284882597</v>
      </c>
      <c r="F184">
        <v>1</v>
      </c>
      <c r="G184">
        <v>127.59269200434299</v>
      </c>
    </row>
    <row r="185" spans="1:7" x14ac:dyDescent="0.25">
      <c r="A185">
        <v>184</v>
      </c>
      <c r="B185" t="s">
        <v>188</v>
      </c>
      <c r="C185">
        <v>0.72251386463318401</v>
      </c>
      <c r="D185">
        <v>3.14</v>
      </c>
      <c r="E185">
        <v>2.2686935349481998</v>
      </c>
      <c r="F185">
        <v>1</v>
      </c>
      <c r="G185">
        <v>716.71155020674303</v>
      </c>
    </row>
    <row r="186" spans="1:7" x14ac:dyDescent="0.25">
      <c r="A186">
        <v>185</v>
      </c>
      <c r="B186" t="s">
        <v>189</v>
      </c>
      <c r="C186">
        <v>0.95703423721472902</v>
      </c>
      <c r="D186">
        <v>2.36</v>
      </c>
      <c r="E186">
        <v>2.2586007998267599</v>
      </c>
      <c r="F186">
        <v>1</v>
      </c>
      <c r="G186">
        <v>342.38231776977199</v>
      </c>
    </row>
    <row r="187" spans="1:7" x14ac:dyDescent="0.25">
      <c r="A187">
        <v>186</v>
      </c>
      <c r="B187" t="s">
        <v>190</v>
      </c>
      <c r="C187">
        <v>0.73698886455310098</v>
      </c>
      <c r="D187">
        <v>3.04</v>
      </c>
      <c r="E187">
        <v>2.2404461482414302</v>
      </c>
      <c r="F187">
        <v>1</v>
      </c>
      <c r="G187">
        <v>1145.34494662153</v>
      </c>
    </row>
    <row r="188" spans="1:7" x14ac:dyDescent="0.25">
      <c r="A188">
        <v>187</v>
      </c>
      <c r="B188" t="s">
        <v>191</v>
      </c>
      <c r="C188">
        <v>1.09286510877544</v>
      </c>
      <c r="D188">
        <v>2.0499999999999998</v>
      </c>
      <c r="E188">
        <v>2.2403734729896501</v>
      </c>
      <c r="F188">
        <v>1</v>
      </c>
      <c r="G188">
        <v>894.257175103441</v>
      </c>
    </row>
    <row r="189" spans="1:7" x14ac:dyDescent="0.25">
      <c r="A189">
        <v>188</v>
      </c>
      <c r="B189" t="s">
        <v>192</v>
      </c>
      <c r="C189">
        <v>1.4533824719036701</v>
      </c>
      <c r="D189">
        <v>1.53</v>
      </c>
      <c r="E189">
        <v>2.2236751820126099</v>
      </c>
      <c r="F189">
        <v>1</v>
      </c>
      <c r="G189">
        <v>1504.4049026469199</v>
      </c>
    </row>
    <row r="190" spans="1:7" x14ac:dyDescent="0.25">
      <c r="A190">
        <v>189</v>
      </c>
      <c r="B190" t="s">
        <v>193</v>
      </c>
      <c r="C190">
        <v>1.02544655788923</v>
      </c>
      <c r="D190">
        <v>2.16</v>
      </c>
      <c r="E190">
        <v>2.2149645650407499</v>
      </c>
      <c r="F190">
        <v>1</v>
      </c>
      <c r="G190">
        <v>106.661029352784</v>
      </c>
    </row>
    <row r="191" spans="1:7" x14ac:dyDescent="0.25">
      <c r="A191">
        <v>190</v>
      </c>
      <c r="B191" t="s">
        <v>194</v>
      </c>
      <c r="C191">
        <v>0.87878051141707003</v>
      </c>
      <c r="D191">
        <v>2.5099999999999998</v>
      </c>
      <c r="E191">
        <v>2.20573908365684</v>
      </c>
      <c r="F191">
        <v>1</v>
      </c>
      <c r="G191">
        <v>385.00670328549398</v>
      </c>
    </row>
    <row r="192" spans="1:7" x14ac:dyDescent="0.25">
      <c r="A192">
        <v>191</v>
      </c>
      <c r="B192" t="s">
        <v>195</v>
      </c>
      <c r="C192">
        <v>1.5466818758615599</v>
      </c>
      <c r="D192">
        <v>1.41</v>
      </c>
      <c r="E192">
        <v>2.1808214449648</v>
      </c>
      <c r="F192">
        <v>1</v>
      </c>
      <c r="G192">
        <v>640.53870763149303</v>
      </c>
    </row>
    <row r="193" spans="1:7" x14ac:dyDescent="0.25">
      <c r="A193">
        <v>192</v>
      </c>
      <c r="B193" t="s">
        <v>196</v>
      </c>
      <c r="C193">
        <v>0.88311060851557299</v>
      </c>
      <c r="D193">
        <v>2.46</v>
      </c>
      <c r="E193">
        <v>2.1724520969483101</v>
      </c>
      <c r="F193">
        <v>1</v>
      </c>
      <c r="G193">
        <v>1270.95602458135</v>
      </c>
    </row>
    <row r="194" spans="1:7" x14ac:dyDescent="0.25">
      <c r="A194">
        <v>193</v>
      </c>
      <c r="B194" t="s">
        <v>197</v>
      </c>
      <c r="C194">
        <v>1.08718289076426</v>
      </c>
      <c r="D194">
        <v>1.99</v>
      </c>
      <c r="E194">
        <v>2.1634939526208701</v>
      </c>
      <c r="F194">
        <v>1</v>
      </c>
      <c r="G194">
        <v>117.592211115236</v>
      </c>
    </row>
    <row r="195" spans="1:7" x14ac:dyDescent="0.25">
      <c r="A195">
        <v>194</v>
      </c>
      <c r="B195" t="s">
        <v>198</v>
      </c>
      <c r="C195">
        <v>1.4087445468111699</v>
      </c>
      <c r="D195">
        <v>1.52</v>
      </c>
      <c r="E195">
        <v>2.1412917111529701</v>
      </c>
      <c r="F195">
        <v>1</v>
      </c>
      <c r="G195">
        <v>303.701708775746</v>
      </c>
    </row>
    <row r="196" spans="1:7" x14ac:dyDescent="0.25">
      <c r="A196">
        <v>195</v>
      </c>
      <c r="B196" t="s">
        <v>199</v>
      </c>
      <c r="C196">
        <v>1.90208325671481</v>
      </c>
      <c r="D196">
        <v>1.1200000000000001</v>
      </c>
      <c r="E196">
        <v>2.1303332475205901</v>
      </c>
      <c r="F196">
        <v>1</v>
      </c>
      <c r="G196">
        <v>3386.4776434923601</v>
      </c>
    </row>
    <row r="197" spans="1:7" x14ac:dyDescent="0.25">
      <c r="A197">
        <v>196</v>
      </c>
      <c r="B197" t="s">
        <v>200</v>
      </c>
      <c r="C197">
        <v>0.94985548089527805</v>
      </c>
      <c r="D197">
        <v>2.21</v>
      </c>
      <c r="E197">
        <v>2.0991806127785702</v>
      </c>
      <c r="F197">
        <v>1</v>
      </c>
      <c r="G197">
        <v>859.44799012614203</v>
      </c>
    </row>
    <row r="198" spans="1:7" x14ac:dyDescent="0.25">
      <c r="A198">
        <v>197</v>
      </c>
      <c r="B198" t="s">
        <v>201</v>
      </c>
      <c r="C198">
        <v>1.1620508145755799</v>
      </c>
      <c r="D198">
        <v>1.79</v>
      </c>
      <c r="E198">
        <v>2.0800709580902899</v>
      </c>
      <c r="F198">
        <v>1</v>
      </c>
      <c r="G198">
        <v>779.91216720655802</v>
      </c>
    </row>
    <row r="199" spans="1:7" x14ac:dyDescent="0.25">
      <c r="A199">
        <v>198</v>
      </c>
      <c r="B199" t="s">
        <v>202</v>
      </c>
      <c r="C199">
        <v>1.2537780021876299</v>
      </c>
      <c r="D199">
        <v>1.65</v>
      </c>
      <c r="E199">
        <v>2.0687337036095901</v>
      </c>
      <c r="F199">
        <v>1</v>
      </c>
      <c r="G199">
        <v>3073.3890571175298</v>
      </c>
    </row>
    <row r="200" spans="1:7" x14ac:dyDescent="0.25">
      <c r="A200">
        <v>199</v>
      </c>
      <c r="B200" t="s">
        <v>203</v>
      </c>
      <c r="C200">
        <v>0.87332824277968502</v>
      </c>
      <c r="D200">
        <v>2.35</v>
      </c>
      <c r="E200">
        <v>2.05232137053226</v>
      </c>
      <c r="F200">
        <v>1</v>
      </c>
      <c r="G200">
        <v>314.99266808819198</v>
      </c>
    </row>
    <row r="201" spans="1:7" x14ac:dyDescent="0.25">
      <c r="A201">
        <v>200</v>
      </c>
      <c r="B201" t="s">
        <v>204</v>
      </c>
      <c r="C201">
        <v>0.75905903298741695</v>
      </c>
      <c r="D201">
        <v>2.65</v>
      </c>
      <c r="E201">
        <v>2.0115064374166498</v>
      </c>
      <c r="F201">
        <v>1</v>
      </c>
      <c r="G201">
        <v>225.59867130818901</v>
      </c>
    </row>
    <row r="202" spans="1:7" x14ac:dyDescent="0.25">
      <c r="A202">
        <v>201</v>
      </c>
      <c r="B202" t="s">
        <v>205</v>
      </c>
      <c r="C202">
        <v>0.99915478598002405</v>
      </c>
      <c r="D202">
        <v>2.0099999999999998</v>
      </c>
      <c r="E202">
        <v>2.0083011198198499</v>
      </c>
      <c r="F202">
        <v>1</v>
      </c>
      <c r="G202">
        <v>1241.62255538469</v>
      </c>
    </row>
    <row r="203" spans="1:7" x14ac:dyDescent="0.25">
      <c r="A203">
        <v>202</v>
      </c>
      <c r="B203" t="s">
        <v>206</v>
      </c>
      <c r="C203">
        <v>0.96105224184503002</v>
      </c>
      <c r="D203">
        <v>2.08</v>
      </c>
      <c r="E203">
        <v>1.9989886630376601</v>
      </c>
      <c r="F203">
        <v>1</v>
      </c>
      <c r="G203">
        <v>1699.75858109161</v>
      </c>
    </row>
    <row r="204" spans="1:7" x14ac:dyDescent="0.25">
      <c r="A204">
        <v>203</v>
      </c>
      <c r="B204" t="s">
        <v>207</v>
      </c>
      <c r="C204">
        <v>1.1825030845728901</v>
      </c>
      <c r="D204">
        <v>1.68</v>
      </c>
      <c r="E204">
        <v>1.98660518208246</v>
      </c>
      <c r="F204">
        <v>1</v>
      </c>
      <c r="G204">
        <v>324.80684170610101</v>
      </c>
    </row>
    <row r="205" spans="1:7" x14ac:dyDescent="0.25">
      <c r="A205">
        <v>204</v>
      </c>
      <c r="B205" t="s">
        <v>208</v>
      </c>
      <c r="C205">
        <v>1.11498697433056</v>
      </c>
      <c r="D205">
        <v>1.77</v>
      </c>
      <c r="E205">
        <v>1.97352694456508</v>
      </c>
      <c r="F205">
        <v>1</v>
      </c>
      <c r="G205">
        <v>435.20339348405003</v>
      </c>
    </row>
    <row r="206" spans="1:7" x14ac:dyDescent="0.25">
      <c r="A206">
        <v>205</v>
      </c>
      <c r="B206" t="s">
        <v>209</v>
      </c>
      <c r="C206">
        <v>1.3520781023292201</v>
      </c>
      <c r="D206">
        <v>1.45</v>
      </c>
      <c r="E206">
        <v>1.96051324837736</v>
      </c>
      <c r="F206">
        <v>1</v>
      </c>
      <c r="G206">
        <v>2993.25329976172</v>
      </c>
    </row>
    <row r="207" spans="1:7" x14ac:dyDescent="0.25">
      <c r="A207">
        <v>206</v>
      </c>
      <c r="B207" t="s">
        <v>210</v>
      </c>
      <c r="C207">
        <v>1.05890502797704</v>
      </c>
      <c r="D207">
        <v>1.85</v>
      </c>
      <c r="E207">
        <v>1.9589743017575201</v>
      </c>
      <c r="F207">
        <v>1</v>
      </c>
      <c r="G207">
        <v>626.03323134227503</v>
      </c>
    </row>
    <row r="208" spans="1:7" x14ac:dyDescent="0.25">
      <c r="A208">
        <v>207</v>
      </c>
      <c r="B208" t="s">
        <v>211</v>
      </c>
      <c r="C208">
        <v>0.94111107751409995</v>
      </c>
      <c r="D208">
        <v>2.0699999999999998</v>
      </c>
      <c r="E208">
        <v>1.9480999304541899</v>
      </c>
      <c r="F208">
        <v>1</v>
      </c>
      <c r="G208">
        <v>253.40326301036001</v>
      </c>
    </row>
    <row r="209" spans="1:7" x14ac:dyDescent="0.25">
      <c r="A209">
        <v>208</v>
      </c>
      <c r="B209" t="s">
        <v>212</v>
      </c>
      <c r="C209">
        <v>0.85879670487166704</v>
      </c>
      <c r="D209">
        <v>2.2000000000000002</v>
      </c>
      <c r="E209">
        <v>1.8893527507176699</v>
      </c>
      <c r="F209">
        <v>1</v>
      </c>
      <c r="G209">
        <v>302.24372734870099</v>
      </c>
    </row>
    <row r="210" spans="1:7" x14ac:dyDescent="0.25">
      <c r="A210">
        <v>209</v>
      </c>
      <c r="B210" t="s">
        <v>213</v>
      </c>
      <c r="C210">
        <v>1.1404829296991701</v>
      </c>
      <c r="D210">
        <v>1.64</v>
      </c>
      <c r="E210">
        <v>1.87039200470664</v>
      </c>
      <c r="F210">
        <v>1</v>
      </c>
      <c r="G210">
        <v>1115.7384277957999</v>
      </c>
    </row>
    <row r="211" spans="1:7" x14ac:dyDescent="0.25">
      <c r="A211">
        <v>210</v>
      </c>
      <c r="B211" t="s">
        <v>214</v>
      </c>
      <c r="C211">
        <v>1.14169263748922</v>
      </c>
      <c r="D211">
        <v>1.63</v>
      </c>
      <c r="E211">
        <v>1.86095899910743</v>
      </c>
      <c r="F211">
        <v>1</v>
      </c>
      <c r="G211">
        <v>574.90893078829902</v>
      </c>
    </row>
    <row r="212" spans="1:7" x14ac:dyDescent="0.25">
      <c r="A212">
        <v>211</v>
      </c>
      <c r="B212" t="s">
        <v>215</v>
      </c>
      <c r="C212">
        <v>0.75651800440185402</v>
      </c>
      <c r="D212">
        <v>2.4300000000000002</v>
      </c>
      <c r="E212">
        <v>1.8383387506965101</v>
      </c>
      <c r="F212">
        <v>1</v>
      </c>
      <c r="G212">
        <v>484.74439537764903</v>
      </c>
    </row>
    <row r="213" spans="1:7" x14ac:dyDescent="0.25">
      <c r="A213">
        <v>212</v>
      </c>
      <c r="B213" t="s">
        <v>216</v>
      </c>
      <c r="C213">
        <v>1.3714198529130499</v>
      </c>
      <c r="D213">
        <v>1.34</v>
      </c>
      <c r="E213">
        <v>1.83770260290349</v>
      </c>
      <c r="F213">
        <v>1</v>
      </c>
      <c r="G213">
        <v>956.37615809012095</v>
      </c>
    </row>
    <row r="214" spans="1:7" x14ac:dyDescent="0.25">
      <c r="A214">
        <v>213</v>
      </c>
      <c r="B214" t="s">
        <v>217</v>
      </c>
      <c r="C214">
        <v>1.07987604481243</v>
      </c>
      <c r="D214">
        <v>1.68</v>
      </c>
      <c r="E214">
        <v>1.8141917552848901</v>
      </c>
      <c r="F214">
        <v>1</v>
      </c>
      <c r="G214">
        <v>671.91854388040201</v>
      </c>
    </row>
    <row r="215" spans="1:7" x14ac:dyDescent="0.25">
      <c r="A215">
        <v>214</v>
      </c>
      <c r="B215" t="s">
        <v>218</v>
      </c>
      <c r="C215">
        <v>0.79388478985091704</v>
      </c>
      <c r="D215">
        <v>2.2599999999999998</v>
      </c>
      <c r="E215">
        <v>1.7941796250630699</v>
      </c>
      <c r="F215">
        <v>1</v>
      </c>
      <c r="G215">
        <v>503.20662229072599</v>
      </c>
    </row>
    <row r="216" spans="1:7" x14ac:dyDescent="0.25">
      <c r="A216">
        <v>215</v>
      </c>
      <c r="B216" t="s">
        <v>219</v>
      </c>
      <c r="C216">
        <v>1.3525145966469201</v>
      </c>
      <c r="D216">
        <v>1.32</v>
      </c>
      <c r="E216">
        <v>1.78531926757394</v>
      </c>
      <c r="F216">
        <v>1</v>
      </c>
      <c r="G216">
        <v>489.46293146807699</v>
      </c>
    </row>
    <row r="217" spans="1:7" x14ac:dyDescent="0.25">
      <c r="A217">
        <v>216</v>
      </c>
      <c r="B217" t="s">
        <v>220</v>
      </c>
      <c r="C217">
        <v>1.09222388558522</v>
      </c>
      <c r="D217">
        <v>1.63</v>
      </c>
      <c r="E217">
        <v>1.78032493350392</v>
      </c>
      <c r="F217">
        <v>1</v>
      </c>
      <c r="G217">
        <v>2386.5252871277899</v>
      </c>
    </row>
    <row r="218" spans="1:7" x14ac:dyDescent="0.25">
      <c r="A218">
        <v>217</v>
      </c>
      <c r="B218" t="s">
        <v>221</v>
      </c>
      <c r="C218">
        <v>1.3656662354209701</v>
      </c>
      <c r="D218">
        <v>1.3</v>
      </c>
      <c r="E218">
        <v>1.7753661060472601</v>
      </c>
      <c r="F218">
        <v>1</v>
      </c>
      <c r="G218">
        <v>573.88218484676895</v>
      </c>
    </row>
    <row r="219" spans="1:7" x14ac:dyDescent="0.25">
      <c r="A219">
        <v>218</v>
      </c>
      <c r="B219" t="s">
        <v>222</v>
      </c>
      <c r="C219">
        <v>1.1550789182755601</v>
      </c>
      <c r="D219">
        <v>1.53</v>
      </c>
      <c r="E219">
        <v>1.7672707449616001</v>
      </c>
      <c r="F219">
        <v>1</v>
      </c>
      <c r="G219">
        <v>280.94235429545398</v>
      </c>
    </row>
    <row r="220" spans="1:7" x14ac:dyDescent="0.25">
      <c r="A220">
        <v>219</v>
      </c>
      <c r="B220" t="s">
        <v>223</v>
      </c>
      <c r="C220">
        <v>1.0386103507198401</v>
      </c>
      <c r="D220">
        <v>1.7</v>
      </c>
      <c r="E220">
        <v>1.7656375962237301</v>
      </c>
      <c r="F220">
        <v>1</v>
      </c>
      <c r="G220">
        <v>2810.7067872284802</v>
      </c>
    </row>
    <row r="221" spans="1:7" x14ac:dyDescent="0.25">
      <c r="A221">
        <v>220</v>
      </c>
      <c r="B221" t="s">
        <v>224</v>
      </c>
      <c r="C221">
        <v>1.0811376151276</v>
      </c>
      <c r="D221">
        <v>1.61</v>
      </c>
      <c r="E221">
        <v>1.7406315603554301</v>
      </c>
      <c r="F221">
        <v>1</v>
      </c>
      <c r="G221">
        <v>396.64419985173902</v>
      </c>
    </row>
    <row r="222" spans="1:7" x14ac:dyDescent="0.25">
      <c r="A222">
        <v>221</v>
      </c>
      <c r="B222" t="s">
        <v>225</v>
      </c>
      <c r="C222">
        <v>1.8071069019055199</v>
      </c>
      <c r="D222">
        <v>0.96199999999999997</v>
      </c>
      <c r="E222">
        <v>1.73843683963311</v>
      </c>
      <c r="F222">
        <v>1</v>
      </c>
      <c r="G222">
        <v>2617.5177009111699</v>
      </c>
    </row>
    <row r="223" spans="1:7" x14ac:dyDescent="0.25">
      <c r="A223">
        <v>222</v>
      </c>
      <c r="B223" t="s">
        <v>226</v>
      </c>
      <c r="C223">
        <v>1.0333647738373399</v>
      </c>
      <c r="D223">
        <v>1.68</v>
      </c>
      <c r="E223">
        <v>1.73605282004673</v>
      </c>
      <c r="F223">
        <v>1</v>
      </c>
      <c r="G223">
        <v>345.16806639323403</v>
      </c>
    </row>
    <row r="224" spans="1:7" x14ac:dyDescent="0.25">
      <c r="A224">
        <v>223</v>
      </c>
      <c r="B224" t="s">
        <v>227</v>
      </c>
      <c r="C224">
        <v>0.83252621206893396</v>
      </c>
      <c r="D224">
        <v>2.06</v>
      </c>
      <c r="E224">
        <v>1.7150039968619999</v>
      </c>
      <c r="F224">
        <v>1</v>
      </c>
      <c r="G224">
        <v>531.53506568233797</v>
      </c>
    </row>
    <row r="225" spans="1:7" x14ac:dyDescent="0.25">
      <c r="A225">
        <v>224</v>
      </c>
      <c r="B225" t="s">
        <v>228</v>
      </c>
      <c r="C225">
        <v>0.96708390004760303</v>
      </c>
      <c r="D225">
        <v>1.76</v>
      </c>
      <c r="E225">
        <v>1.70206766408378</v>
      </c>
      <c r="F225">
        <v>1</v>
      </c>
      <c r="G225">
        <v>830.56971430348096</v>
      </c>
    </row>
    <row r="226" spans="1:7" x14ac:dyDescent="0.25">
      <c r="A226">
        <v>225</v>
      </c>
      <c r="B226" t="s">
        <v>229</v>
      </c>
      <c r="C226">
        <v>0.82774911375119697</v>
      </c>
      <c r="D226">
        <v>2.0499999999999998</v>
      </c>
      <c r="E226">
        <v>1.6968856831899499</v>
      </c>
      <c r="F226">
        <v>1</v>
      </c>
      <c r="G226">
        <v>798.02845225819704</v>
      </c>
    </row>
    <row r="227" spans="1:7" x14ac:dyDescent="0.25">
      <c r="A227">
        <v>226</v>
      </c>
      <c r="B227" t="s">
        <v>230</v>
      </c>
      <c r="C227">
        <v>1.32597706246702</v>
      </c>
      <c r="D227">
        <v>1.26</v>
      </c>
      <c r="E227">
        <v>1.6707310987084401</v>
      </c>
      <c r="F227">
        <v>1</v>
      </c>
      <c r="G227">
        <v>2464.5834426738502</v>
      </c>
    </row>
    <row r="228" spans="1:7" x14ac:dyDescent="0.25">
      <c r="A228">
        <v>227</v>
      </c>
      <c r="B228" t="s">
        <v>231</v>
      </c>
      <c r="C228">
        <v>2.4518880514372698</v>
      </c>
      <c r="D228">
        <v>0.67600000000000005</v>
      </c>
      <c r="E228">
        <v>1.6574763227715901</v>
      </c>
      <c r="F228">
        <v>1</v>
      </c>
      <c r="G228">
        <v>3120.2447539671998</v>
      </c>
    </row>
    <row r="229" spans="1:7" x14ac:dyDescent="0.25">
      <c r="A229">
        <v>228</v>
      </c>
      <c r="B229" t="s">
        <v>232</v>
      </c>
      <c r="C229">
        <v>1.84968288120075</v>
      </c>
      <c r="D229">
        <v>0.871</v>
      </c>
      <c r="E229">
        <v>1.61107378952585</v>
      </c>
      <c r="F229">
        <v>1</v>
      </c>
      <c r="G229">
        <v>1365.8529385305301</v>
      </c>
    </row>
    <row r="230" spans="1:7" x14ac:dyDescent="0.25">
      <c r="A230">
        <v>229</v>
      </c>
      <c r="B230" t="s">
        <v>233</v>
      </c>
      <c r="C230">
        <v>0.85685465010725104</v>
      </c>
      <c r="D230">
        <v>1.88</v>
      </c>
      <c r="E230">
        <v>1.61088674220163</v>
      </c>
      <c r="F230">
        <v>1</v>
      </c>
      <c r="G230">
        <v>992.97829116528101</v>
      </c>
    </row>
    <row r="231" spans="1:7" x14ac:dyDescent="0.25">
      <c r="A231">
        <v>230</v>
      </c>
      <c r="B231" t="s">
        <v>234</v>
      </c>
      <c r="C231">
        <v>1.3646291752751201</v>
      </c>
      <c r="D231">
        <v>1.18</v>
      </c>
      <c r="E231">
        <v>1.6102624268246399</v>
      </c>
      <c r="F231">
        <v>1</v>
      </c>
      <c r="G231">
        <v>2516.4282388351098</v>
      </c>
    </row>
    <row r="232" spans="1:7" x14ac:dyDescent="0.25">
      <c r="A232">
        <v>231</v>
      </c>
      <c r="B232" t="s">
        <v>235</v>
      </c>
      <c r="C232">
        <v>1.00496398237095</v>
      </c>
      <c r="D232">
        <v>1.57</v>
      </c>
      <c r="E232">
        <v>1.57779345232239</v>
      </c>
      <c r="F232">
        <v>1</v>
      </c>
      <c r="G232">
        <v>819.77947294742296</v>
      </c>
    </row>
    <row r="233" spans="1:7" x14ac:dyDescent="0.25">
      <c r="A233">
        <v>232</v>
      </c>
      <c r="B233" t="s">
        <v>236</v>
      </c>
      <c r="C233">
        <v>1.12979341868417</v>
      </c>
      <c r="D233">
        <v>1.39</v>
      </c>
      <c r="E233">
        <v>1.5704128519709999</v>
      </c>
      <c r="F233">
        <v>1</v>
      </c>
      <c r="G233">
        <v>254.91615954514899</v>
      </c>
    </row>
    <row r="234" spans="1:7" x14ac:dyDescent="0.25">
      <c r="A234">
        <v>233</v>
      </c>
      <c r="B234" t="s">
        <v>237</v>
      </c>
      <c r="C234">
        <v>0.82097635334623997</v>
      </c>
      <c r="D234">
        <v>1.91</v>
      </c>
      <c r="E234">
        <v>1.56806483489132</v>
      </c>
      <c r="F234">
        <v>1</v>
      </c>
      <c r="G234">
        <v>6996.8435103279899</v>
      </c>
    </row>
    <row r="235" spans="1:7" x14ac:dyDescent="0.25">
      <c r="A235">
        <v>234</v>
      </c>
      <c r="B235" t="s">
        <v>238</v>
      </c>
      <c r="C235">
        <v>0.79595862411549201</v>
      </c>
      <c r="D235">
        <v>1.97</v>
      </c>
      <c r="E235">
        <v>1.5680384895075199</v>
      </c>
      <c r="F235">
        <v>1</v>
      </c>
      <c r="G235">
        <v>460.21515523602397</v>
      </c>
    </row>
    <row r="236" spans="1:7" x14ac:dyDescent="0.25">
      <c r="A236">
        <v>235</v>
      </c>
      <c r="B236" t="s">
        <v>239</v>
      </c>
      <c r="C236">
        <v>1.0784589998057099</v>
      </c>
      <c r="D236">
        <v>1.44</v>
      </c>
      <c r="E236">
        <v>1.55298095972023</v>
      </c>
      <c r="F236">
        <v>1</v>
      </c>
      <c r="G236">
        <v>787.61879843874704</v>
      </c>
    </row>
    <row r="237" spans="1:7" x14ac:dyDescent="0.25">
      <c r="A237">
        <v>236</v>
      </c>
      <c r="B237" t="s">
        <v>240</v>
      </c>
      <c r="C237">
        <v>1.46430439492738</v>
      </c>
      <c r="D237">
        <v>1.06</v>
      </c>
      <c r="E237">
        <v>1.5521626586230199</v>
      </c>
      <c r="F237">
        <v>1</v>
      </c>
      <c r="G237">
        <v>2335.9558893385902</v>
      </c>
    </row>
    <row r="238" spans="1:7" x14ac:dyDescent="0.25">
      <c r="A238">
        <v>237</v>
      </c>
      <c r="B238" t="s">
        <v>241</v>
      </c>
      <c r="C238">
        <v>1.2890598402867799</v>
      </c>
      <c r="D238">
        <v>1.18</v>
      </c>
      <c r="E238">
        <v>1.5210906115384</v>
      </c>
      <c r="F238">
        <v>1</v>
      </c>
      <c r="G238">
        <v>1754.2152762722201</v>
      </c>
    </row>
    <row r="239" spans="1:7" x14ac:dyDescent="0.25">
      <c r="A239">
        <v>238</v>
      </c>
      <c r="B239" t="s">
        <v>242</v>
      </c>
      <c r="C239">
        <v>1.59792895580426</v>
      </c>
      <c r="D239">
        <v>0.94799999999999995</v>
      </c>
      <c r="E239">
        <v>1.51483665010244</v>
      </c>
      <c r="F239">
        <v>1</v>
      </c>
      <c r="G239">
        <v>1507.9458760212799</v>
      </c>
    </row>
    <row r="240" spans="1:7" x14ac:dyDescent="0.25">
      <c r="A240">
        <v>239</v>
      </c>
      <c r="B240" t="s">
        <v>243</v>
      </c>
      <c r="C240">
        <v>1.88805473886768</v>
      </c>
      <c r="D240">
        <v>0.79600000000000004</v>
      </c>
      <c r="E240">
        <v>1.50289157213867</v>
      </c>
      <c r="F240">
        <v>1</v>
      </c>
      <c r="G240">
        <v>1245.41513033251</v>
      </c>
    </row>
    <row r="241" spans="1:7" x14ac:dyDescent="0.25">
      <c r="A241">
        <v>240</v>
      </c>
      <c r="B241" t="s">
        <v>244</v>
      </c>
      <c r="C241">
        <v>1.0044342324564499</v>
      </c>
      <c r="D241">
        <v>1.48</v>
      </c>
      <c r="E241">
        <v>1.48656266403554</v>
      </c>
      <c r="F241">
        <v>1</v>
      </c>
      <c r="G241">
        <v>294.16987447440903</v>
      </c>
    </row>
    <row r="242" spans="1:7" x14ac:dyDescent="0.25">
      <c r="A242">
        <v>241</v>
      </c>
      <c r="B242" t="s">
        <v>245</v>
      </c>
      <c r="C242">
        <v>1.0616227775495199</v>
      </c>
      <c r="D242">
        <v>1.4</v>
      </c>
      <c r="E242">
        <v>1.48627188856933</v>
      </c>
      <c r="F242">
        <v>1</v>
      </c>
      <c r="G242">
        <v>862.95754802323802</v>
      </c>
    </row>
    <row r="243" spans="1:7" x14ac:dyDescent="0.25">
      <c r="A243">
        <v>242</v>
      </c>
      <c r="B243" t="s">
        <v>246</v>
      </c>
      <c r="C243">
        <v>1.24615556187857</v>
      </c>
      <c r="D243">
        <v>1.18</v>
      </c>
      <c r="E243">
        <v>1.47046356301672</v>
      </c>
      <c r="F243">
        <v>1</v>
      </c>
      <c r="G243">
        <v>1192.05713306946</v>
      </c>
    </row>
    <row r="244" spans="1:7" x14ac:dyDescent="0.25">
      <c r="A244">
        <v>243</v>
      </c>
      <c r="B244" t="s">
        <v>247</v>
      </c>
      <c r="C244">
        <v>0.96050914498315298</v>
      </c>
      <c r="D244">
        <v>1.5</v>
      </c>
      <c r="E244">
        <v>1.4407637174747301</v>
      </c>
      <c r="F244">
        <v>1</v>
      </c>
      <c r="G244">
        <v>4008.4938986962902</v>
      </c>
    </row>
    <row r="245" spans="1:7" x14ac:dyDescent="0.25">
      <c r="A245">
        <v>244</v>
      </c>
      <c r="B245" t="s">
        <v>248</v>
      </c>
      <c r="C245">
        <v>1.34569724631617</v>
      </c>
      <c r="D245">
        <v>1.06</v>
      </c>
      <c r="E245">
        <v>1.4264390810951399</v>
      </c>
      <c r="F245">
        <v>1</v>
      </c>
      <c r="G245">
        <v>594.17626832125995</v>
      </c>
    </row>
    <row r="246" spans="1:7" x14ac:dyDescent="0.25">
      <c r="A246">
        <v>245</v>
      </c>
      <c r="B246" t="s">
        <v>249</v>
      </c>
      <c r="C246">
        <v>1.1058513653547</v>
      </c>
      <c r="D246">
        <v>1.27</v>
      </c>
      <c r="E246">
        <v>1.4044312340004701</v>
      </c>
      <c r="F246">
        <v>1</v>
      </c>
      <c r="G246">
        <v>5823.6976802587697</v>
      </c>
    </row>
    <row r="247" spans="1:7" x14ac:dyDescent="0.25">
      <c r="A247">
        <v>246</v>
      </c>
      <c r="B247" t="s">
        <v>250</v>
      </c>
      <c r="C247">
        <v>0.86332492353309798</v>
      </c>
      <c r="D247">
        <v>1.62</v>
      </c>
      <c r="E247">
        <v>1.3985863761236199</v>
      </c>
      <c r="F247">
        <v>1</v>
      </c>
      <c r="G247">
        <v>137.04622651733101</v>
      </c>
    </row>
    <row r="248" spans="1:7" x14ac:dyDescent="0.25">
      <c r="A248">
        <v>247</v>
      </c>
      <c r="B248" t="s">
        <v>251</v>
      </c>
      <c r="C248">
        <v>0.89865111342353798</v>
      </c>
      <c r="D248">
        <v>1.55</v>
      </c>
      <c r="E248">
        <v>1.3929092258064799</v>
      </c>
      <c r="F248">
        <v>1</v>
      </c>
      <c r="G248">
        <v>644.76675443094405</v>
      </c>
    </row>
    <row r="249" spans="1:7" x14ac:dyDescent="0.25">
      <c r="A249">
        <v>248</v>
      </c>
      <c r="B249" t="s">
        <v>252</v>
      </c>
      <c r="C249">
        <v>0.98279357013659197</v>
      </c>
      <c r="D249">
        <v>1.4</v>
      </c>
      <c r="E249">
        <v>1.3759109981912301</v>
      </c>
      <c r="F249">
        <v>1</v>
      </c>
      <c r="G249">
        <v>218.75753695425001</v>
      </c>
    </row>
    <row r="250" spans="1:7" x14ac:dyDescent="0.25">
      <c r="A250">
        <v>249</v>
      </c>
      <c r="B250" t="s">
        <v>253</v>
      </c>
      <c r="C250">
        <v>1.0654243467831399</v>
      </c>
      <c r="D250">
        <v>1.29</v>
      </c>
      <c r="E250">
        <v>1.3743974073502401</v>
      </c>
      <c r="F250">
        <v>1</v>
      </c>
      <c r="G250">
        <v>2587.8864271880302</v>
      </c>
    </row>
    <row r="251" spans="1:7" x14ac:dyDescent="0.25">
      <c r="A251">
        <v>250</v>
      </c>
      <c r="B251" t="s">
        <v>254</v>
      </c>
      <c r="C251">
        <v>1.23811855531699</v>
      </c>
      <c r="D251">
        <v>1.1000000000000001</v>
      </c>
      <c r="E251">
        <v>1.36193041084869</v>
      </c>
      <c r="F251">
        <v>1</v>
      </c>
      <c r="G251">
        <v>2429.5166874288202</v>
      </c>
    </row>
    <row r="252" spans="1:7" x14ac:dyDescent="0.25">
      <c r="A252">
        <v>251</v>
      </c>
      <c r="B252" t="s">
        <v>255</v>
      </c>
      <c r="C252">
        <v>0.90673780032317897</v>
      </c>
      <c r="D252">
        <v>1.5</v>
      </c>
      <c r="E252">
        <v>1.36010670048477</v>
      </c>
      <c r="F252">
        <v>1</v>
      </c>
      <c r="G252">
        <v>1993.0488843876101</v>
      </c>
    </row>
    <row r="253" spans="1:7" x14ac:dyDescent="0.25">
      <c r="A253">
        <v>252</v>
      </c>
      <c r="B253" t="s">
        <v>256</v>
      </c>
      <c r="C253">
        <v>1.0623034521133801</v>
      </c>
      <c r="D253">
        <v>1.28</v>
      </c>
      <c r="E253">
        <v>1.3597484187051301</v>
      </c>
      <c r="F253">
        <v>1</v>
      </c>
      <c r="G253">
        <v>925.74204483735298</v>
      </c>
    </row>
    <row r="254" spans="1:7" x14ac:dyDescent="0.25">
      <c r="A254">
        <v>253</v>
      </c>
      <c r="B254" t="s">
        <v>257</v>
      </c>
      <c r="C254">
        <v>1.26654561815509</v>
      </c>
      <c r="D254">
        <v>1.07</v>
      </c>
      <c r="E254">
        <v>1.3552038114259499</v>
      </c>
      <c r="F254">
        <v>1</v>
      </c>
      <c r="G254">
        <v>634.71098270293703</v>
      </c>
    </row>
    <row r="255" spans="1:7" x14ac:dyDescent="0.25">
      <c r="A255">
        <v>254</v>
      </c>
      <c r="B255" t="s">
        <v>258</v>
      </c>
      <c r="C255">
        <v>0.84358647183851898</v>
      </c>
      <c r="D255">
        <v>1.59</v>
      </c>
      <c r="E255">
        <v>1.34130249022325</v>
      </c>
      <c r="F255">
        <v>1</v>
      </c>
      <c r="G255">
        <v>442.57445387999502</v>
      </c>
    </row>
    <row r="256" spans="1:7" x14ac:dyDescent="0.25">
      <c r="A256">
        <v>255</v>
      </c>
      <c r="B256" t="s">
        <v>259</v>
      </c>
      <c r="C256">
        <v>1.0435316754441899</v>
      </c>
      <c r="D256">
        <v>1.27</v>
      </c>
      <c r="E256">
        <v>1.3252852278141201</v>
      </c>
      <c r="F256">
        <v>1</v>
      </c>
      <c r="G256">
        <v>454.16875259444299</v>
      </c>
    </row>
    <row r="257" spans="1:7" x14ac:dyDescent="0.25">
      <c r="A257">
        <v>256</v>
      </c>
      <c r="B257" t="s">
        <v>260</v>
      </c>
      <c r="C257">
        <v>0.78170966234613604</v>
      </c>
      <c r="D257">
        <v>1.67</v>
      </c>
      <c r="E257">
        <v>1.30545513611805</v>
      </c>
      <c r="F257">
        <v>1</v>
      </c>
      <c r="G257">
        <v>669.26648367619498</v>
      </c>
    </row>
    <row r="258" spans="1:7" x14ac:dyDescent="0.25">
      <c r="A258">
        <v>257</v>
      </c>
      <c r="B258" t="s">
        <v>261</v>
      </c>
      <c r="C258">
        <v>1.0717452009780299</v>
      </c>
      <c r="D258">
        <v>1.21</v>
      </c>
      <c r="E258">
        <v>1.2968116931834099</v>
      </c>
      <c r="F258">
        <v>1</v>
      </c>
      <c r="G258">
        <v>544.548601434288</v>
      </c>
    </row>
    <row r="259" spans="1:7" x14ac:dyDescent="0.25">
      <c r="A259">
        <v>258</v>
      </c>
      <c r="B259" t="s">
        <v>262</v>
      </c>
      <c r="C259">
        <v>1.24224468568309</v>
      </c>
      <c r="D259">
        <v>1.04</v>
      </c>
      <c r="E259">
        <v>1.2919344731104201</v>
      </c>
      <c r="F259">
        <v>1</v>
      </c>
      <c r="G259">
        <v>279.50553462480798</v>
      </c>
    </row>
    <row r="260" spans="1:7" x14ac:dyDescent="0.25">
      <c r="A260">
        <v>259</v>
      </c>
      <c r="B260" t="s">
        <v>263</v>
      </c>
      <c r="C260">
        <v>0.90973345341688605</v>
      </c>
      <c r="D260">
        <v>1.42</v>
      </c>
      <c r="E260">
        <v>1.29182150385198</v>
      </c>
      <c r="F260">
        <v>1</v>
      </c>
      <c r="G260">
        <v>206.56121290623599</v>
      </c>
    </row>
    <row r="261" spans="1:7" x14ac:dyDescent="0.25">
      <c r="A261">
        <v>260</v>
      </c>
      <c r="B261" t="s">
        <v>264</v>
      </c>
      <c r="C261">
        <v>0.93968572438188602</v>
      </c>
      <c r="D261">
        <v>1.36</v>
      </c>
      <c r="E261">
        <v>1.27797258515936</v>
      </c>
      <c r="F261">
        <v>1</v>
      </c>
      <c r="G261">
        <v>7136.1876051523896</v>
      </c>
    </row>
    <row r="262" spans="1:7" x14ac:dyDescent="0.25">
      <c r="A262">
        <v>261</v>
      </c>
      <c r="B262" t="s">
        <v>265</v>
      </c>
      <c r="C262">
        <v>1.5842186644309399</v>
      </c>
      <c r="D262">
        <v>0.8</v>
      </c>
      <c r="E262">
        <v>1.26737493154476</v>
      </c>
      <c r="F262">
        <v>1</v>
      </c>
      <c r="G262">
        <v>109.87011694077501</v>
      </c>
    </row>
    <row r="263" spans="1:7" x14ac:dyDescent="0.25">
      <c r="A263">
        <v>262</v>
      </c>
      <c r="B263" t="s">
        <v>266</v>
      </c>
      <c r="C263">
        <v>0.82451813224656001</v>
      </c>
      <c r="D263">
        <v>1.52</v>
      </c>
      <c r="E263">
        <v>1.2532675610147701</v>
      </c>
      <c r="F263">
        <v>1</v>
      </c>
      <c r="G263">
        <v>583.99664422296405</v>
      </c>
    </row>
    <row r="264" spans="1:7" x14ac:dyDescent="0.25">
      <c r="A264">
        <v>263</v>
      </c>
      <c r="B264" t="s">
        <v>267</v>
      </c>
      <c r="C264">
        <v>0.84451442744418004</v>
      </c>
      <c r="D264">
        <v>1.48</v>
      </c>
      <c r="E264">
        <v>1.24988135261739</v>
      </c>
      <c r="F264">
        <v>1</v>
      </c>
      <c r="G264">
        <v>620.52950200453904</v>
      </c>
    </row>
    <row r="265" spans="1:7" x14ac:dyDescent="0.25">
      <c r="A265">
        <v>264</v>
      </c>
      <c r="B265" t="s">
        <v>268</v>
      </c>
      <c r="C265">
        <v>0.98653135637719003</v>
      </c>
      <c r="D265">
        <v>1.26</v>
      </c>
      <c r="E265">
        <v>1.2430295090352601</v>
      </c>
      <c r="F265">
        <v>1</v>
      </c>
      <c r="G265">
        <v>1623.94304802589</v>
      </c>
    </row>
    <row r="266" spans="1:7" x14ac:dyDescent="0.25">
      <c r="A266">
        <v>265</v>
      </c>
      <c r="B266" t="s">
        <v>269</v>
      </c>
      <c r="C266">
        <v>0.97329043749417599</v>
      </c>
      <c r="D266">
        <v>1.27</v>
      </c>
      <c r="E266">
        <v>1.2360788556175999</v>
      </c>
      <c r="F266">
        <v>1</v>
      </c>
      <c r="G266">
        <v>650.31573758815205</v>
      </c>
    </row>
    <row r="267" spans="1:7" x14ac:dyDescent="0.25">
      <c r="A267">
        <v>266</v>
      </c>
      <c r="B267" t="s">
        <v>270</v>
      </c>
      <c r="C267">
        <v>1.05209947180482</v>
      </c>
      <c r="D267">
        <v>1.1599999999999999</v>
      </c>
      <c r="E267">
        <v>1.2204353872936</v>
      </c>
      <c r="F267">
        <v>1</v>
      </c>
      <c r="G267">
        <v>838.85491851739403</v>
      </c>
    </row>
    <row r="268" spans="1:7" x14ac:dyDescent="0.25">
      <c r="A268">
        <v>267</v>
      </c>
      <c r="B268" t="s">
        <v>271</v>
      </c>
      <c r="C268">
        <v>1.0790084840249701</v>
      </c>
      <c r="D268">
        <v>1.1299999999999999</v>
      </c>
      <c r="E268">
        <v>1.21927958694822</v>
      </c>
      <c r="F268">
        <v>1</v>
      </c>
      <c r="G268">
        <v>515.22136135565597</v>
      </c>
    </row>
    <row r="269" spans="1:7" x14ac:dyDescent="0.25">
      <c r="A269">
        <v>268</v>
      </c>
      <c r="B269" t="s">
        <v>272</v>
      </c>
      <c r="C269">
        <v>1.0670105251481401</v>
      </c>
      <c r="D269">
        <v>1.1399999999999999</v>
      </c>
      <c r="E269">
        <v>1.21639199866888</v>
      </c>
      <c r="F269">
        <v>1</v>
      </c>
      <c r="G269">
        <v>1893.2570843911101</v>
      </c>
    </row>
    <row r="270" spans="1:7" x14ac:dyDescent="0.25">
      <c r="A270">
        <v>269</v>
      </c>
      <c r="B270" t="s">
        <v>273</v>
      </c>
      <c r="C270">
        <v>0.98018390269230304</v>
      </c>
      <c r="D270">
        <v>1.24</v>
      </c>
      <c r="E270">
        <v>1.21542803933846</v>
      </c>
      <c r="F270">
        <v>1</v>
      </c>
      <c r="G270">
        <v>497.346645495546</v>
      </c>
    </row>
    <row r="271" spans="1:7" x14ac:dyDescent="0.25">
      <c r="A271">
        <v>270</v>
      </c>
      <c r="B271" t="s">
        <v>274</v>
      </c>
      <c r="C271">
        <v>0.89460638234981105</v>
      </c>
      <c r="D271">
        <v>1.34</v>
      </c>
      <c r="E271">
        <v>1.19877255234875</v>
      </c>
      <c r="F271">
        <v>1</v>
      </c>
      <c r="G271">
        <v>1588.7957216694101</v>
      </c>
    </row>
    <row r="272" spans="1:7" x14ac:dyDescent="0.25">
      <c r="A272">
        <v>271</v>
      </c>
      <c r="B272" t="s">
        <v>275</v>
      </c>
      <c r="C272">
        <v>0.94036986196537897</v>
      </c>
      <c r="D272">
        <v>1.26</v>
      </c>
      <c r="E272">
        <v>1.1848660260763799</v>
      </c>
      <c r="F272">
        <v>1</v>
      </c>
      <c r="G272">
        <v>736.56387769637502</v>
      </c>
    </row>
    <row r="273" spans="1:7" x14ac:dyDescent="0.25">
      <c r="A273">
        <v>272</v>
      </c>
      <c r="B273" t="s">
        <v>276</v>
      </c>
      <c r="C273">
        <v>0.896109524490876</v>
      </c>
      <c r="D273">
        <v>1.31</v>
      </c>
      <c r="E273">
        <v>1.1739034770830501</v>
      </c>
      <c r="F273">
        <v>1</v>
      </c>
      <c r="G273">
        <v>1180.6052147856699</v>
      </c>
    </row>
    <row r="274" spans="1:7" x14ac:dyDescent="0.25">
      <c r="A274">
        <v>273</v>
      </c>
      <c r="B274" t="s">
        <v>277</v>
      </c>
      <c r="C274">
        <v>0.72678062966291501</v>
      </c>
      <c r="D274">
        <v>1.61</v>
      </c>
      <c r="E274">
        <v>1.1701168137572899</v>
      </c>
      <c r="F274">
        <v>1</v>
      </c>
      <c r="G274">
        <v>1035.3286846840499</v>
      </c>
    </row>
    <row r="275" spans="1:7" x14ac:dyDescent="0.25">
      <c r="A275">
        <v>274</v>
      </c>
      <c r="B275" t="s">
        <v>278</v>
      </c>
      <c r="C275">
        <v>0.98664230726028901</v>
      </c>
      <c r="D275">
        <v>1.17</v>
      </c>
      <c r="E275">
        <v>1.15437149949454</v>
      </c>
      <c r="F275">
        <v>1</v>
      </c>
      <c r="G275">
        <v>521.09400334030204</v>
      </c>
    </row>
    <row r="276" spans="1:7" x14ac:dyDescent="0.25">
      <c r="A276">
        <v>275</v>
      </c>
      <c r="B276" t="s">
        <v>276</v>
      </c>
      <c r="C276">
        <v>0.896109524490876</v>
      </c>
      <c r="D276">
        <v>1.28</v>
      </c>
      <c r="E276">
        <v>1.14702019134832</v>
      </c>
      <c r="F276">
        <v>1</v>
      </c>
      <c r="G276">
        <v>1180.6052147856699</v>
      </c>
    </row>
    <row r="277" spans="1:7" x14ac:dyDescent="0.25">
      <c r="A277">
        <v>276</v>
      </c>
      <c r="B277" t="s">
        <v>279</v>
      </c>
      <c r="C277">
        <v>0.76092383681371201</v>
      </c>
      <c r="D277">
        <v>1.49</v>
      </c>
      <c r="E277">
        <v>1.1337765168524301</v>
      </c>
      <c r="F277">
        <v>1</v>
      </c>
      <c r="G277">
        <v>1848.7548837405</v>
      </c>
    </row>
    <row r="278" spans="1:7" x14ac:dyDescent="0.25">
      <c r="A278">
        <v>277</v>
      </c>
      <c r="B278" t="s">
        <v>280</v>
      </c>
      <c r="C278">
        <v>0.75874046567089304</v>
      </c>
      <c r="D278">
        <v>1.49</v>
      </c>
      <c r="E278">
        <v>1.1305232938496299</v>
      </c>
      <c r="F278">
        <v>1</v>
      </c>
      <c r="G278">
        <v>1512.9874344295599</v>
      </c>
    </row>
    <row r="279" spans="1:7" x14ac:dyDescent="0.25">
      <c r="A279">
        <v>278</v>
      </c>
      <c r="B279" t="s">
        <v>281</v>
      </c>
      <c r="C279">
        <v>1.18665870424816</v>
      </c>
      <c r="D279">
        <v>0.94599999999999995</v>
      </c>
      <c r="E279">
        <v>1.1225791342187601</v>
      </c>
      <c r="F279">
        <v>1</v>
      </c>
      <c r="G279">
        <v>2340.1292828200399</v>
      </c>
    </row>
    <row r="280" spans="1:7" x14ac:dyDescent="0.25">
      <c r="A280">
        <v>279</v>
      </c>
      <c r="B280" t="s">
        <v>282</v>
      </c>
      <c r="C280">
        <v>0.86893955548819501</v>
      </c>
      <c r="D280">
        <v>1.29</v>
      </c>
      <c r="E280">
        <v>1.12093202657977</v>
      </c>
      <c r="F280">
        <v>1</v>
      </c>
      <c r="G280">
        <v>969.01539666006101</v>
      </c>
    </row>
    <row r="281" spans="1:7" x14ac:dyDescent="0.25">
      <c r="A281">
        <v>280</v>
      </c>
      <c r="B281" t="s">
        <v>283</v>
      </c>
      <c r="C281">
        <v>1.2016531835389099</v>
      </c>
      <c r="D281">
        <v>0.92800000000000005</v>
      </c>
      <c r="E281">
        <v>1.11513415432411</v>
      </c>
      <c r="F281">
        <v>1</v>
      </c>
      <c r="G281">
        <v>565.62133293921795</v>
      </c>
    </row>
    <row r="282" spans="1:7" x14ac:dyDescent="0.25">
      <c r="A282">
        <v>281</v>
      </c>
      <c r="B282" t="s">
        <v>284</v>
      </c>
      <c r="C282">
        <v>0.924650512393691</v>
      </c>
      <c r="D282">
        <v>1.2</v>
      </c>
      <c r="E282">
        <v>1.1095806148724301</v>
      </c>
      <c r="F282">
        <v>1</v>
      </c>
      <c r="G282">
        <v>1122.1074472452101</v>
      </c>
    </row>
    <row r="283" spans="1:7" x14ac:dyDescent="0.25">
      <c r="A283">
        <v>282</v>
      </c>
      <c r="B283" t="s">
        <v>285</v>
      </c>
      <c r="C283">
        <v>1.19898048369947</v>
      </c>
      <c r="D283">
        <v>0.91500000000000004</v>
      </c>
      <c r="E283">
        <v>1.09706714258501</v>
      </c>
      <c r="F283">
        <v>1</v>
      </c>
      <c r="G283">
        <v>659.62845567133297</v>
      </c>
    </row>
    <row r="284" spans="1:7" x14ac:dyDescent="0.25">
      <c r="A284">
        <v>283</v>
      </c>
      <c r="B284" t="s">
        <v>286</v>
      </c>
      <c r="C284">
        <v>0.94266731426851003</v>
      </c>
      <c r="D284">
        <v>1.1599999999999999</v>
      </c>
      <c r="E284">
        <v>1.09349408455147</v>
      </c>
      <c r="F284">
        <v>1</v>
      </c>
      <c r="G284">
        <v>348.85384442925402</v>
      </c>
    </row>
    <row r="285" spans="1:7" x14ac:dyDescent="0.25">
      <c r="A285">
        <v>284</v>
      </c>
      <c r="B285" t="s">
        <v>287</v>
      </c>
      <c r="C285">
        <v>0.94339692593138702</v>
      </c>
      <c r="D285">
        <v>1.1499999999999999</v>
      </c>
      <c r="E285">
        <v>1.08490646482109</v>
      </c>
      <c r="F285">
        <v>1</v>
      </c>
      <c r="G285">
        <v>1985.0320881268101</v>
      </c>
    </row>
    <row r="286" spans="1:7" x14ac:dyDescent="0.25">
      <c r="A286">
        <v>285</v>
      </c>
      <c r="B286" t="s">
        <v>288</v>
      </c>
      <c r="C286">
        <v>1.7224542344226901</v>
      </c>
      <c r="D286">
        <v>0.625</v>
      </c>
      <c r="E286">
        <v>1.07653389651418</v>
      </c>
      <c r="F286">
        <v>1</v>
      </c>
      <c r="G286">
        <v>3521.5233822109699</v>
      </c>
    </row>
    <row r="287" spans="1:7" x14ac:dyDescent="0.25">
      <c r="A287">
        <v>286</v>
      </c>
      <c r="B287" t="s">
        <v>289</v>
      </c>
      <c r="C287">
        <v>0.95944433929455197</v>
      </c>
      <c r="D287">
        <v>1.1200000000000001</v>
      </c>
      <c r="E287">
        <v>1.0745776600099</v>
      </c>
      <c r="F287">
        <v>1</v>
      </c>
      <c r="G287">
        <v>332.08585409171701</v>
      </c>
    </row>
    <row r="288" spans="1:7" x14ac:dyDescent="0.25">
      <c r="A288">
        <v>287</v>
      </c>
      <c r="B288" t="s">
        <v>290</v>
      </c>
      <c r="C288">
        <v>0.92038836285294201</v>
      </c>
      <c r="D288">
        <v>1.1599999999999999</v>
      </c>
      <c r="E288">
        <v>1.0676505009094099</v>
      </c>
      <c r="F288">
        <v>1</v>
      </c>
      <c r="G288">
        <v>1550.0878082255499</v>
      </c>
    </row>
    <row r="289" spans="1:7" x14ac:dyDescent="0.25">
      <c r="A289">
        <v>288</v>
      </c>
      <c r="B289" t="s">
        <v>291</v>
      </c>
      <c r="C289">
        <v>0.63623799389167202</v>
      </c>
      <c r="D289">
        <v>1.67</v>
      </c>
      <c r="E289">
        <v>1.0625174497990899</v>
      </c>
      <c r="F289">
        <v>1</v>
      </c>
      <c r="G289">
        <v>5507.7051991803601</v>
      </c>
    </row>
    <row r="290" spans="1:7" x14ac:dyDescent="0.25">
      <c r="A290">
        <v>289</v>
      </c>
      <c r="B290" t="s">
        <v>292</v>
      </c>
      <c r="C290">
        <v>2.6682968697808001</v>
      </c>
      <c r="D290">
        <v>0.39200000000000002</v>
      </c>
      <c r="E290">
        <v>1.04597237295407</v>
      </c>
      <c r="F290">
        <v>1</v>
      </c>
      <c r="G290">
        <v>121.082735313583</v>
      </c>
    </row>
    <row r="291" spans="1:7" x14ac:dyDescent="0.25">
      <c r="A291">
        <v>290</v>
      </c>
      <c r="B291" t="s">
        <v>293</v>
      </c>
      <c r="C291">
        <v>1.0508286351163001</v>
      </c>
      <c r="D291">
        <v>0.98499999999999999</v>
      </c>
      <c r="E291">
        <v>1.0350662055895601</v>
      </c>
      <c r="F291">
        <v>1</v>
      </c>
      <c r="G291">
        <v>996.96858785942095</v>
      </c>
    </row>
    <row r="292" spans="1:7" x14ac:dyDescent="0.25">
      <c r="A292">
        <v>291</v>
      </c>
      <c r="B292" t="s">
        <v>294</v>
      </c>
      <c r="C292">
        <v>0.70350043681914198</v>
      </c>
      <c r="D292">
        <v>1.47</v>
      </c>
      <c r="E292">
        <v>1.03414564212414</v>
      </c>
      <c r="F292">
        <v>1</v>
      </c>
      <c r="G292">
        <v>618.98397377575805</v>
      </c>
    </row>
    <row r="293" spans="1:7" x14ac:dyDescent="0.25">
      <c r="A293">
        <v>292</v>
      </c>
      <c r="B293" t="s">
        <v>295</v>
      </c>
      <c r="C293">
        <v>1.0403830354700101</v>
      </c>
      <c r="D293">
        <v>0.99299999999999999</v>
      </c>
      <c r="E293">
        <v>1.0331003542217201</v>
      </c>
      <c r="F293">
        <v>1</v>
      </c>
      <c r="G293">
        <v>393.48525821524203</v>
      </c>
    </row>
    <row r="294" spans="1:7" x14ac:dyDescent="0.25">
      <c r="A294">
        <v>293</v>
      </c>
      <c r="B294" t="s">
        <v>296</v>
      </c>
      <c r="C294">
        <v>1.3298356184190401</v>
      </c>
      <c r="D294">
        <v>0.76</v>
      </c>
      <c r="E294">
        <v>1.0106750699984699</v>
      </c>
      <c r="F294">
        <v>1</v>
      </c>
      <c r="G294">
        <v>986.23585595485804</v>
      </c>
    </row>
    <row r="295" spans="1:7" x14ac:dyDescent="0.25">
      <c r="A295">
        <v>294</v>
      </c>
      <c r="B295" t="s">
        <v>297</v>
      </c>
      <c r="C295">
        <v>0.70205717617798202</v>
      </c>
      <c r="D295">
        <v>1.43</v>
      </c>
      <c r="E295">
        <v>1.0039417619345099</v>
      </c>
      <c r="F295">
        <v>1</v>
      </c>
      <c r="G295">
        <v>2458.4193182969898</v>
      </c>
    </row>
    <row r="296" spans="1:7" x14ac:dyDescent="0.25">
      <c r="A296">
        <v>295</v>
      </c>
      <c r="B296" t="s">
        <v>298</v>
      </c>
      <c r="C296">
        <v>0.663056524496766</v>
      </c>
      <c r="D296">
        <v>1.51</v>
      </c>
      <c r="E296">
        <v>1.0012153519901199</v>
      </c>
      <c r="F296">
        <v>1</v>
      </c>
      <c r="G296">
        <v>818.77792280265498</v>
      </c>
    </row>
    <row r="297" spans="1:7" x14ac:dyDescent="0.25">
      <c r="A297">
        <v>296</v>
      </c>
      <c r="B297" t="s">
        <v>299</v>
      </c>
      <c r="C297">
        <v>0.88616404305005902</v>
      </c>
      <c r="D297">
        <v>1.0900000000000001</v>
      </c>
      <c r="E297">
        <v>0.965918806924564</v>
      </c>
      <c r="F297">
        <v>1</v>
      </c>
      <c r="G297">
        <v>2117.43925099014</v>
      </c>
    </row>
    <row r="298" spans="1:7" x14ac:dyDescent="0.25">
      <c r="A298">
        <v>297</v>
      </c>
      <c r="B298" t="s">
        <v>300</v>
      </c>
      <c r="C298">
        <v>1.3732097064416799</v>
      </c>
      <c r="D298">
        <v>0.70299999999999996</v>
      </c>
      <c r="E298">
        <v>0.965366423628502</v>
      </c>
      <c r="F298">
        <v>1</v>
      </c>
      <c r="G298">
        <v>624.37869016225</v>
      </c>
    </row>
    <row r="299" spans="1:7" x14ac:dyDescent="0.25">
      <c r="A299">
        <v>298</v>
      </c>
      <c r="B299" t="s">
        <v>301</v>
      </c>
      <c r="C299">
        <v>0.88823851175953406</v>
      </c>
      <c r="D299">
        <v>1.08</v>
      </c>
      <c r="E299">
        <v>0.95929759270029602</v>
      </c>
      <c r="F299">
        <v>1</v>
      </c>
      <c r="G299">
        <v>605.09531635301903</v>
      </c>
    </row>
    <row r="300" spans="1:7" x14ac:dyDescent="0.25">
      <c r="A300">
        <v>299</v>
      </c>
      <c r="B300" t="s">
        <v>302</v>
      </c>
      <c r="C300">
        <v>1.00923007335601</v>
      </c>
      <c r="D300">
        <v>0.94699999999999995</v>
      </c>
      <c r="E300">
        <v>0.95574087946814001</v>
      </c>
      <c r="F300">
        <v>1</v>
      </c>
      <c r="G300">
        <v>683.89115725454496</v>
      </c>
    </row>
    <row r="301" spans="1:7" x14ac:dyDescent="0.25">
      <c r="A301">
        <v>300</v>
      </c>
      <c r="B301" t="s">
        <v>303</v>
      </c>
      <c r="C301">
        <v>0.97333363140492601</v>
      </c>
      <c r="D301">
        <v>0.96899999999999997</v>
      </c>
      <c r="E301">
        <v>0.94316028883137404</v>
      </c>
      <c r="F301">
        <v>1</v>
      </c>
      <c r="G301">
        <v>162.23104088811601</v>
      </c>
    </row>
    <row r="302" spans="1:7" x14ac:dyDescent="0.25">
      <c r="A302">
        <v>301</v>
      </c>
      <c r="B302" t="s">
        <v>304</v>
      </c>
      <c r="C302">
        <v>0.89382693095678301</v>
      </c>
      <c r="D302">
        <v>1.05</v>
      </c>
      <c r="E302">
        <v>0.93851827750462202</v>
      </c>
      <c r="F302">
        <v>1</v>
      </c>
      <c r="G302">
        <v>1470.0174436626401</v>
      </c>
    </row>
    <row r="303" spans="1:7" x14ac:dyDescent="0.25">
      <c r="A303">
        <v>302</v>
      </c>
      <c r="B303" t="s">
        <v>305</v>
      </c>
      <c r="C303">
        <v>1.28003310063868</v>
      </c>
      <c r="D303">
        <v>0.73199999999999998</v>
      </c>
      <c r="E303">
        <v>0.93698422966751405</v>
      </c>
      <c r="F303">
        <v>1</v>
      </c>
      <c r="G303">
        <v>1279.39059243776</v>
      </c>
    </row>
    <row r="304" spans="1:7" x14ac:dyDescent="0.25">
      <c r="A304">
        <v>303</v>
      </c>
      <c r="B304" t="s">
        <v>306</v>
      </c>
      <c r="C304">
        <v>0.83528703552884498</v>
      </c>
      <c r="D304">
        <v>1.1100000000000001</v>
      </c>
      <c r="E304">
        <v>0.92716860943701795</v>
      </c>
      <c r="F304">
        <v>1</v>
      </c>
      <c r="G304">
        <v>605.51923262429796</v>
      </c>
    </row>
    <row r="305" spans="1:7" x14ac:dyDescent="0.25">
      <c r="A305">
        <v>304</v>
      </c>
      <c r="B305" t="s">
        <v>307</v>
      </c>
      <c r="C305">
        <v>1.0041359217636101</v>
      </c>
      <c r="D305">
        <v>0.92</v>
      </c>
      <c r="E305">
        <v>0.92380504802251795</v>
      </c>
      <c r="F305">
        <v>1</v>
      </c>
      <c r="G305">
        <v>1094.9000987713</v>
      </c>
    </row>
    <row r="306" spans="1:7" x14ac:dyDescent="0.25">
      <c r="A306">
        <v>305</v>
      </c>
      <c r="B306" t="s">
        <v>308</v>
      </c>
      <c r="C306">
        <v>1.0538468505583001</v>
      </c>
      <c r="D306">
        <v>0.86399999999999999</v>
      </c>
      <c r="E306">
        <v>0.91052367888236996</v>
      </c>
      <c r="F306">
        <v>1</v>
      </c>
      <c r="G306">
        <v>469.43296740956401</v>
      </c>
    </row>
    <row r="307" spans="1:7" x14ac:dyDescent="0.25">
      <c r="A307">
        <v>306</v>
      </c>
      <c r="B307" t="s">
        <v>309</v>
      </c>
      <c r="C307">
        <v>1.0253978155894801</v>
      </c>
      <c r="D307">
        <v>0.88400000000000001</v>
      </c>
      <c r="E307">
        <v>0.90645166898109897</v>
      </c>
      <c r="F307">
        <v>1</v>
      </c>
      <c r="G307">
        <v>816.96120664740897</v>
      </c>
    </row>
    <row r="308" spans="1:7" x14ac:dyDescent="0.25">
      <c r="A308">
        <v>307</v>
      </c>
      <c r="B308" t="s">
        <v>310</v>
      </c>
      <c r="C308">
        <v>0.732878109525537</v>
      </c>
      <c r="D308">
        <v>1.2</v>
      </c>
      <c r="E308">
        <v>0.87945373143064398</v>
      </c>
      <c r="F308">
        <v>1</v>
      </c>
      <c r="G308">
        <v>577.74705240411004</v>
      </c>
    </row>
    <row r="309" spans="1:7" x14ac:dyDescent="0.25">
      <c r="A309">
        <v>308</v>
      </c>
      <c r="B309" t="s">
        <v>311</v>
      </c>
      <c r="C309">
        <v>0.99008654383913997</v>
      </c>
      <c r="D309">
        <v>0.88</v>
      </c>
      <c r="E309">
        <v>0.87127615857844298</v>
      </c>
      <c r="F309">
        <v>1</v>
      </c>
      <c r="G309">
        <v>2083.6618745419401</v>
      </c>
    </row>
    <row r="310" spans="1:7" x14ac:dyDescent="0.25">
      <c r="A310">
        <v>309</v>
      </c>
      <c r="B310" t="s">
        <v>312</v>
      </c>
      <c r="C310">
        <v>0.81719600580605101</v>
      </c>
      <c r="D310">
        <v>1.06</v>
      </c>
      <c r="E310">
        <v>0.86622776615441399</v>
      </c>
      <c r="F310">
        <v>1</v>
      </c>
      <c r="G310">
        <v>522.16816962642497</v>
      </c>
    </row>
    <row r="311" spans="1:7" x14ac:dyDescent="0.25">
      <c r="A311">
        <v>310</v>
      </c>
      <c r="B311" t="s">
        <v>313</v>
      </c>
      <c r="C311">
        <v>0.93559245635738997</v>
      </c>
      <c r="D311">
        <v>0.92500000000000004</v>
      </c>
      <c r="E311">
        <v>0.86542302213058597</v>
      </c>
      <c r="F311">
        <v>1</v>
      </c>
      <c r="G311">
        <v>864.480111004479</v>
      </c>
    </row>
    <row r="312" spans="1:7" x14ac:dyDescent="0.25">
      <c r="A312">
        <v>311</v>
      </c>
      <c r="B312" t="s">
        <v>314</v>
      </c>
      <c r="C312">
        <v>0.84839675403925696</v>
      </c>
      <c r="D312">
        <v>0.99399999999999999</v>
      </c>
      <c r="E312">
        <v>0.84330637351502102</v>
      </c>
      <c r="F312">
        <v>1</v>
      </c>
      <c r="G312">
        <v>1752.53283625009</v>
      </c>
    </row>
    <row r="313" spans="1:7" x14ac:dyDescent="0.25">
      <c r="A313">
        <v>312</v>
      </c>
      <c r="B313" t="s">
        <v>315</v>
      </c>
      <c r="C313">
        <v>1.0037891850508001</v>
      </c>
      <c r="D313">
        <v>0.83</v>
      </c>
      <c r="E313">
        <v>0.83314502359216103</v>
      </c>
      <c r="F313">
        <v>1</v>
      </c>
      <c r="G313">
        <v>1475.29151995595</v>
      </c>
    </row>
    <row r="314" spans="1:7" x14ac:dyDescent="0.25">
      <c r="A314">
        <v>313</v>
      </c>
      <c r="B314" t="s">
        <v>316</v>
      </c>
      <c r="C314">
        <v>0.77961875467906905</v>
      </c>
      <c r="D314">
        <v>1.04</v>
      </c>
      <c r="E314">
        <v>0.81080350486623198</v>
      </c>
      <c r="F314">
        <v>1</v>
      </c>
      <c r="G314">
        <v>565.44914572689402</v>
      </c>
    </row>
    <row r="315" spans="1:7" x14ac:dyDescent="0.25">
      <c r="A315">
        <v>314</v>
      </c>
      <c r="B315" t="s">
        <v>317</v>
      </c>
      <c r="C315">
        <v>0.73968038106071898</v>
      </c>
      <c r="D315">
        <v>1.08</v>
      </c>
      <c r="E315">
        <v>0.79885481154557703</v>
      </c>
      <c r="F315">
        <v>1</v>
      </c>
      <c r="G315">
        <v>1200.64314994703</v>
      </c>
    </row>
    <row r="316" spans="1:7" x14ac:dyDescent="0.25">
      <c r="A316">
        <v>315</v>
      </c>
      <c r="B316" t="s">
        <v>318</v>
      </c>
      <c r="C316">
        <v>0.83144545632502997</v>
      </c>
      <c r="D316">
        <v>0.93100000000000005</v>
      </c>
      <c r="E316">
        <v>0.77407571983860302</v>
      </c>
      <c r="F316">
        <v>1</v>
      </c>
      <c r="G316">
        <v>849.57919477025405</v>
      </c>
    </row>
    <row r="317" spans="1:7" x14ac:dyDescent="0.25">
      <c r="A317">
        <v>316</v>
      </c>
      <c r="B317" t="s">
        <v>319</v>
      </c>
      <c r="C317">
        <v>0.73989194267459502</v>
      </c>
      <c r="D317">
        <v>1.03</v>
      </c>
      <c r="E317">
        <v>0.76208870095483205</v>
      </c>
      <c r="F317">
        <v>1</v>
      </c>
      <c r="G317">
        <v>311.33609537080503</v>
      </c>
    </row>
    <row r="318" spans="1:7" x14ac:dyDescent="0.25">
      <c r="A318">
        <v>317</v>
      </c>
      <c r="B318" t="s">
        <v>320</v>
      </c>
      <c r="C318">
        <v>1.1258335690726999</v>
      </c>
      <c r="D318">
        <v>0.67600000000000005</v>
      </c>
      <c r="E318">
        <v>0.761063492693143</v>
      </c>
      <c r="F318">
        <v>1</v>
      </c>
      <c r="G318">
        <v>2393.5101604307301</v>
      </c>
    </row>
    <row r="319" spans="1:7" x14ac:dyDescent="0.25">
      <c r="A319">
        <v>318</v>
      </c>
      <c r="B319" t="s">
        <v>321</v>
      </c>
      <c r="C319">
        <v>0.96048105700993602</v>
      </c>
      <c r="D319">
        <v>0.78500000000000003</v>
      </c>
      <c r="E319">
        <v>0.75397762975280003</v>
      </c>
      <c r="F319">
        <v>1</v>
      </c>
      <c r="G319">
        <v>407.30158004999601</v>
      </c>
    </row>
    <row r="320" spans="1:7" x14ac:dyDescent="0.25">
      <c r="A320">
        <v>319</v>
      </c>
      <c r="B320" t="s">
        <v>322</v>
      </c>
      <c r="C320">
        <v>0.73598577689361899</v>
      </c>
      <c r="D320">
        <v>1.02</v>
      </c>
      <c r="E320">
        <v>0.75070549243149098</v>
      </c>
      <c r="F320">
        <v>1</v>
      </c>
      <c r="G320">
        <v>468.02836901104399</v>
      </c>
    </row>
    <row r="321" spans="1:7" x14ac:dyDescent="0.25">
      <c r="A321">
        <v>320</v>
      </c>
      <c r="B321" t="s">
        <v>323</v>
      </c>
      <c r="C321">
        <v>0.70078673082997001</v>
      </c>
      <c r="D321">
        <v>1.03</v>
      </c>
      <c r="E321">
        <v>0.72181033275486906</v>
      </c>
      <c r="F321">
        <v>1</v>
      </c>
      <c r="G321">
        <v>1036.32526214464</v>
      </c>
    </row>
    <row r="322" spans="1:7" x14ac:dyDescent="0.25">
      <c r="A322">
        <v>321</v>
      </c>
      <c r="B322" t="s">
        <v>324</v>
      </c>
      <c r="C322">
        <v>0.80263172085031798</v>
      </c>
      <c r="D322">
        <v>0.89500000000000002</v>
      </c>
      <c r="E322">
        <v>0.718355390161034</v>
      </c>
      <c r="F322">
        <v>1</v>
      </c>
      <c r="G322">
        <v>995.78528401672202</v>
      </c>
    </row>
    <row r="323" spans="1:7" x14ac:dyDescent="0.25">
      <c r="A323">
        <v>322</v>
      </c>
      <c r="B323" t="s">
        <v>325</v>
      </c>
      <c r="C323">
        <v>0.82871982212949202</v>
      </c>
      <c r="D323">
        <v>0.85799999999999998</v>
      </c>
      <c r="E323">
        <v>0.71104160738710498</v>
      </c>
      <c r="F323">
        <v>1</v>
      </c>
      <c r="G323">
        <v>3584.42502218974</v>
      </c>
    </row>
    <row r="324" spans="1:7" x14ac:dyDescent="0.25">
      <c r="A324">
        <v>323</v>
      </c>
      <c r="B324" t="s">
        <v>326</v>
      </c>
      <c r="C324">
        <v>1.0167145840657701</v>
      </c>
      <c r="D324">
        <v>0.69599999999999995</v>
      </c>
      <c r="E324">
        <v>0.70763335050977305</v>
      </c>
      <c r="F324">
        <v>1</v>
      </c>
      <c r="G324">
        <v>831.42360502541999</v>
      </c>
    </row>
    <row r="325" spans="1:7" x14ac:dyDescent="0.25">
      <c r="A325">
        <v>324</v>
      </c>
      <c r="B325" t="s">
        <v>327</v>
      </c>
      <c r="C325">
        <v>0.75138484971283603</v>
      </c>
      <c r="D325">
        <v>0.94099999999999995</v>
      </c>
      <c r="E325">
        <v>0.707053143579779</v>
      </c>
      <c r="F325">
        <v>1</v>
      </c>
      <c r="G325">
        <v>313.629443372737</v>
      </c>
    </row>
    <row r="326" spans="1:7" x14ac:dyDescent="0.25">
      <c r="A326">
        <v>325</v>
      </c>
      <c r="B326" t="s">
        <v>328</v>
      </c>
      <c r="C326">
        <v>0.68477775240088901</v>
      </c>
      <c r="D326">
        <v>1.03</v>
      </c>
      <c r="E326">
        <v>0.70532108497291601</v>
      </c>
      <c r="F326">
        <v>1</v>
      </c>
      <c r="G326">
        <v>755.05508120624097</v>
      </c>
    </row>
    <row r="327" spans="1:7" x14ac:dyDescent="0.25">
      <c r="A327">
        <v>326</v>
      </c>
      <c r="B327" t="s">
        <v>329</v>
      </c>
      <c r="C327">
        <v>0.82845261098334699</v>
      </c>
      <c r="D327">
        <v>0.83099999999999996</v>
      </c>
      <c r="E327">
        <v>0.68844411972716102</v>
      </c>
      <c r="F327">
        <v>1</v>
      </c>
      <c r="G327">
        <v>865.69100455185401</v>
      </c>
    </row>
    <row r="328" spans="1:7" x14ac:dyDescent="0.25">
      <c r="A328">
        <v>327</v>
      </c>
      <c r="B328" t="s">
        <v>330</v>
      </c>
      <c r="C328">
        <v>0.71910702288482897</v>
      </c>
      <c r="D328">
        <v>0.88700000000000001</v>
      </c>
      <c r="E328">
        <v>0.63784792929884304</v>
      </c>
      <c r="F328">
        <v>1</v>
      </c>
      <c r="G328">
        <v>669.91046296709897</v>
      </c>
    </row>
    <row r="329" spans="1:7" x14ac:dyDescent="0.25">
      <c r="A329">
        <v>328</v>
      </c>
      <c r="B329" t="s">
        <v>331</v>
      </c>
      <c r="C329">
        <v>0.75020708242905099</v>
      </c>
      <c r="D329">
        <v>0.84499999999999997</v>
      </c>
      <c r="E329">
        <v>0.63392498465254798</v>
      </c>
      <c r="F329">
        <v>1</v>
      </c>
      <c r="G329">
        <v>535.17738935148202</v>
      </c>
    </row>
    <row r="330" spans="1:7" x14ac:dyDescent="0.25">
      <c r="A330">
        <v>329</v>
      </c>
      <c r="B330" t="s">
        <v>332</v>
      </c>
      <c r="C330">
        <v>1.1251119859633101</v>
      </c>
      <c r="D330">
        <v>0.55700000000000005</v>
      </c>
      <c r="E330">
        <v>0.626687376181564</v>
      </c>
      <c r="F330">
        <v>1</v>
      </c>
      <c r="G330">
        <v>1459.2962000376899</v>
      </c>
    </row>
    <row r="331" spans="1:7" x14ac:dyDescent="0.25">
      <c r="A331">
        <v>330</v>
      </c>
      <c r="B331" t="s">
        <v>333</v>
      </c>
      <c r="C331">
        <v>0.724355935145089</v>
      </c>
      <c r="D331">
        <v>0.85899999999999999</v>
      </c>
      <c r="E331">
        <v>0.62222174828963195</v>
      </c>
      <c r="F331">
        <v>1</v>
      </c>
      <c r="G331">
        <v>487.02530222626899</v>
      </c>
    </row>
    <row r="332" spans="1:7" x14ac:dyDescent="0.25">
      <c r="A332">
        <v>331</v>
      </c>
      <c r="B332" t="s">
        <v>334</v>
      </c>
      <c r="C332">
        <v>1.18619127082632</v>
      </c>
      <c r="D332">
        <v>0.52400000000000002</v>
      </c>
      <c r="E332">
        <v>0.62156422591299099</v>
      </c>
      <c r="F332">
        <v>1</v>
      </c>
      <c r="G332">
        <v>6367.5728701521903</v>
      </c>
    </row>
    <row r="333" spans="1:7" x14ac:dyDescent="0.25">
      <c r="A333">
        <v>332</v>
      </c>
      <c r="B333" t="s">
        <v>335</v>
      </c>
      <c r="C333">
        <v>0.70711441455545299</v>
      </c>
      <c r="D333">
        <v>0.86</v>
      </c>
      <c r="E333">
        <v>0.60811839651768895</v>
      </c>
      <c r="F333">
        <v>1</v>
      </c>
      <c r="G333">
        <v>422.45478968152202</v>
      </c>
    </row>
    <row r="334" spans="1:7" x14ac:dyDescent="0.25">
      <c r="A334">
        <v>333</v>
      </c>
      <c r="B334" t="s">
        <v>336</v>
      </c>
      <c r="C334">
        <v>0.67170292904557705</v>
      </c>
      <c r="D334">
        <v>0.877</v>
      </c>
      <c r="E334">
        <v>0.58908346877297102</v>
      </c>
      <c r="F334">
        <v>1</v>
      </c>
      <c r="G334">
        <v>821.862431563928</v>
      </c>
    </row>
    <row r="335" spans="1:7" x14ac:dyDescent="0.25">
      <c r="A335">
        <v>334</v>
      </c>
      <c r="B335" t="s">
        <v>337</v>
      </c>
      <c r="C335">
        <v>0.98277637604978696</v>
      </c>
      <c r="D335">
        <v>0.58499999999999996</v>
      </c>
      <c r="E335">
        <v>0.57492417998912504</v>
      </c>
      <c r="F335">
        <v>1</v>
      </c>
      <c r="G335">
        <v>739.757525264317</v>
      </c>
    </row>
    <row r="336" spans="1:7" x14ac:dyDescent="0.25">
      <c r="A336">
        <v>335</v>
      </c>
      <c r="B336" t="s">
        <v>331</v>
      </c>
      <c r="C336">
        <v>0.75020708242905099</v>
      </c>
      <c r="D336">
        <v>0.755</v>
      </c>
      <c r="E336">
        <v>0.56640634723393402</v>
      </c>
      <c r="F336">
        <v>1</v>
      </c>
      <c r="G336">
        <v>535.17738935148202</v>
      </c>
    </row>
    <row r="337" spans="1:7" x14ac:dyDescent="0.25">
      <c r="A337">
        <v>336</v>
      </c>
      <c r="B337" t="s">
        <v>338</v>
      </c>
      <c r="C337">
        <v>0.67110066350297604</v>
      </c>
      <c r="D337">
        <v>0.83799999999999997</v>
      </c>
      <c r="E337">
        <v>0.56238235601549402</v>
      </c>
      <c r="F337">
        <v>1</v>
      </c>
      <c r="G337">
        <v>1160.8236539043301</v>
      </c>
    </row>
    <row r="338" spans="1:7" x14ac:dyDescent="0.25">
      <c r="A338">
        <v>337</v>
      </c>
      <c r="B338" t="s">
        <v>339</v>
      </c>
      <c r="C338">
        <v>0.68011902244554401</v>
      </c>
      <c r="D338">
        <v>0.82399999999999995</v>
      </c>
      <c r="E338">
        <v>0.56041807449512804</v>
      </c>
      <c r="F338">
        <v>1</v>
      </c>
      <c r="G338">
        <v>407.69317024227502</v>
      </c>
    </row>
    <row r="339" spans="1:7" x14ac:dyDescent="0.25">
      <c r="A339">
        <v>338</v>
      </c>
      <c r="B339" t="s">
        <v>340</v>
      </c>
      <c r="C339">
        <v>1.00549405523246</v>
      </c>
      <c r="D339">
        <v>0.53300000000000003</v>
      </c>
      <c r="E339">
        <v>0.53592833143890195</v>
      </c>
      <c r="F339">
        <v>1</v>
      </c>
      <c r="G339">
        <v>1036.41074401265</v>
      </c>
    </row>
    <row r="340" spans="1:7" x14ac:dyDescent="0.25">
      <c r="A340">
        <v>339</v>
      </c>
      <c r="B340" t="s">
        <v>341</v>
      </c>
      <c r="C340">
        <v>0.78250924263596899</v>
      </c>
      <c r="D340">
        <v>0.67200000000000004</v>
      </c>
      <c r="E340">
        <v>0.52584621105137097</v>
      </c>
      <c r="F340">
        <v>1</v>
      </c>
      <c r="G340">
        <v>8400.9105296477192</v>
      </c>
    </row>
    <row r="341" spans="1:7" x14ac:dyDescent="0.25">
      <c r="A341">
        <v>340</v>
      </c>
      <c r="B341" t="s">
        <v>342</v>
      </c>
      <c r="C341">
        <v>0.63915003157984995</v>
      </c>
      <c r="D341">
        <v>0.79900000000000004</v>
      </c>
      <c r="E341">
        <v>0.51068087523230099</v>
      </c>
      <c r="F341">
        <v>1</v>
      </c>
      <c r="G341">
        <v>768.54461292035398</v>
      </c>
    </row>
    <row r="342" spans="1:7" x14ac:dyDescent="0.25">
      <c r="A342">
        <v>341</v>
      </c>
      <c r="B342" t="s">
        <v>343</v>
      </c>
      <c r="C342">
        <v>1.5397612339606299</v>
      </c>
      <c r="D342">
        <v>0.33100000000000002</v>
      </c>
      <c r="E342">
        <v>0.50966096844096997</v>
      </c>
      <c r="F342">
        <v>1</v>
      </c>
      <c r="G342">
        <v>3388.74420881176</v>
      </c>
    </row>
    <row r="343" spans="1:7" x14ac:dyDescent="0.25">
      <c r="A343">
        <v>342</v>
      </c>
      <c r="B343" t="s">
        <v>344</v>
      </c>
      <c r="C343">
        <v>8.3597491202227605</v>
      </c>
      <c r="D343">
        <v>5.8900000000000001E-2</v>
      </c>
      <c r="E343">
        <v>0.49238922318112099</v>
      </c>
      <c r="F343">
        <v>1</v>
      </c>
      <c r="G343">
        <v>18.953957382041999</v>
      </c>
    </row>
    <row r="344" spans="1:7" x14ac:dyDescent="0.25">
      <c r="A344">
        <v>343</v>
      </c>
      <c r="B344" t="s">
        <v>345</v>
      </c>
      <c r="C344">
        <v>0.73127931639708899</v>
      </c>
      <c r="D344">
        <v>0.64700000000000002</v>
      </c>
      <c r="E344">
        <v>0.47313771770891699</v>
      </c>
      <c r="F344">
        <v>1</v>
      </c>
      <c r="G344">
        <v>606.11632164079401</v>
      </c>
    </row>
    <row r="345" spans="1:7" x14ac:dyDescent="0.25">
      <c r="A345">
        <v>344</v>
      </c>
      <c r="B345" t="s">
        <v>346</v>
      </c>
      <c r="C345">
        <v>0.79054932789016896</v>
      </c>
      <c r="D345">
        <v>0.58399999999999996</v>
      </c>
      <c r="E345">
        <v>0.461680807487858</v>
      </c>
      <c r="F345">
        <v>1</v>
      </c>
      <c r="G345">
        <v>898.07513441968501</v>
      </c>
    </row>
    <row r="346" spans="1:7" x14ac:dyDescent="0.25">
      <c r="A346">
        <v>345</v>
      </c>
      <c r="B346" t="s">
        <v>347</v>
      </c>
      <c r="C346">
        <v>0.70577334627715105</v>
      </c>
      <c r="D346">
        <v>0.56999999999999995</v>
      </c>
      <c r="E346">
        <v>0.40229080737797601</v>
      </c>
      <c r="F346">
        <v>1</v>
      </c>
      <c r="G346">
        <v>755.37706297527802</v>
      </c>
    </row>
    <row r="347" spans="1:7" x14ac:dyDescent="0.25">
      <c r="A347">
        <v>346</v>
      </c>
      <c r="B347" t="s">
        <v>348</v>
      </c>
      <c r="C347">
        <v>0.87650700745828003</v>
      </c>
      <c r="D347">
        <v>0.39800000000000002</v>
      </c>
      <c r="E347">
        <v>0.34884978896839502</v>
      </c>
      <c r="F347">
        <v>1</v>
      </c>
      <c r="G347">
        <v>4111.4856731623304</v>
      </c>
    </row>
    <row r="348" spans="1:7" x14ac:dyDescent="0.25">
      <c r="A348">
        <v>347</v>
      </c>
      <c r="B348" t="s">
        <v>349</v>
      </c>
      <c r="C348">
        <v>0.75713815761577996</v>
      </c>
      <c r="D348">
        <v>0.45500000000000002</v>
      </c>
      <c r="E348">
        <v>0.34449786171517999</v>
      </c>
      <c r="F348">
        <v>1</v>
      </c>
      <c r="G348">
        <v>2975.8216616684699</v>
      </c>
    </row>
    <row r="349" spans="1:7" x14ac:dyDescent="0.25">
      <c r="A349">
        <v>348</v>
      </c>
      <c r="B349" t="s">
        <v>350</v>
      </c>
      <c r="C349">
        <v>0.66964884904672495</v>
      </c>
      <c r="D349">
        <v>0.49199999999999999</v>
      </c>
      <c r="E349">
        <v>0.32946723373098902</v>
      </c>
      <c r="F349">
        <v>1</v>
      </c>
      <c r="G349">
        <v>1917.2562566213901</v>
      </c>
    </row>
    <row r="350" spans="1:7" x14ac:dyDescent="0.25">
      <c r="A350">
        <v>349</v>
      </c>
      <c r="B350" t="s">
        <v>351</v>
      </c>
      <c r="C350">
        <v>0.69640751294630099</v>
      </c>
      <c r="D350">
        <v>0.47</v>
      </c>
      <c r="E350">
        <v>0.32731153108476102</v>
      </c>
      <c r="F350">
        <v>1</v>
      </c>
      <c r="G350">
        <v>2515.5832483385202</v>
      </c>
    </row>
    <row r="351" spans="1:7" x14ac:dyDescent="0.25">
      <c r="A351">
        <v>350</v>
      </c>
      <c r="B351" t="s">
        <v>352</v>
      </c>
      <c r="C351">
        <v>0.66917925342677698</v>
      </c>
      <c r="D351">
        <v>0.439</v>
      </c>
      <c r="E351">
        <v>0.29376969225435501</v>
      </c>
      <c r="F351">
        <v>1</v>
      </c>
      <c r="G351">
        <v>849.68871834620597</v>
      </c>
    </row>
    <row r="352" spans="1:7" x14ac:dyDescent="0.25">
      <c r="A352">
        <v>351</v>
      </c>
      <c r="B352" t="s">
        <v>353</v>
      </c>
      <c r="C352">
        <v>0.740193659458527</v>
      </c>
      <c r="D352">
        <v>0.38200000000000001</v>
      </c>
      <c r="E352">
        <v>0.28275397791315698</v>
      </c>
      <c r="F352">
        <v>1</v>
      </c>
      <c r="G352">
        <v>2924.3841579386199</v>
      </c>
    </row>
    <row r="353" spans="1:7" x14ac:dyDescent="0.25">
      <c r="A353">
        <v>352</v>
      </c>
      <c r="B353" t="s">
        <v>354</v>
      </c>
      <c r="C353">
        <v>-5.4522632200671097</v>
      </c>
      <c r="D353">
        <v>-4.26</v>
      </c>
      <c r="E353">
        <v>23.2266413174859</v>
      </c>
      <c r="F353">
        <v>2</v>
      </c>
      <c r="G353">
        <v>416.122540105594</v>
      </c>
    </row>
    <row r="354" spans="1:7" x14ac:dyDescent="0.25">
      <c r="A354">
        <v>353</v>
      </c>
      <c r="B354" t="s">
        <v>355</v>
      </c>
      <c r="C354">
        <v>-4.2987127252713497</v>
      </c>
      <c r="D354">
        <v>-5.26</v>
      </c>
      <c r="E354">
        <v>22.611228934927301</v>
      </c>
      <c r="F354">
        <v>2</v>
      </c>
      <c r="G354">
        <v>688.02844163201996</v>
      </c>
    </row>
    <row r="355" spans="1:7" x14ac:dyDescent="0.25">
      <c r="A355">
        <v>354</v>
      </c>
      <c r="B355" t="s">
        <v>356</v>
      </c>
      <c r="C355">
        <v>-3.89537732816048</v>
      </c>
      <c r="D355">
        <v>-5.73</v>
      </c>
      <c r="E355">
        <v>22.3205120903596</v>
      </c>
      <c r="F355">
        <v>2</v>
      </c>
      <c r="G355">
        <v>689.47714477113004</v>
      </c>
    </row>
    <row r="356" spans="1:7" x14ac:dyDescent="0.25">
      <c r="A356">
        <v>355</v>
      </c>
      <c r="B356" t="s">
        <v>357</v>
      </c>
      <c r="C356">
        <v>-3.6737264222488002</v>
      </c>
      <c r="D356">
        <v>-4.46</v>
      </c>
      <c r="E356">
        <v>16.3848198432297</v>
      </c>
      <c r="F356">
        <v>2</v>
      </c>
      <c r="G356">
        <v>1237.69934822082</v>
      </c>
    </row>
    <row r="357" spans="1:7" x14ac:dyDescent="0.25">
      <c r="A357">
        <v>356</v>
      </c>
      <c r="B357" t="s">
        <v>358</v>
      </c>
      <c r="C357">
        <v>-3.8054152647691901</v>
      </c>
      <c r="D357">
        <v>-4.0199999999999996</v>
      </c>
      <c r="E357">
        <v>15.297769364372201</v>
      </c>
      <c r="F357">
        <v>2</v>
      </c>
      <c r="G357">
        <v>750.31805059639896</v>
      </c>
    </row>
    <row r="358" spans="1:7" x14ac:dyDescent="0.25">
      <c r="A358">
        <v>357</v>
      </c>
      <c r="B358" t="s">
        <v>359</v>
      </c>
      <c r="C358">
        <v>-4.5502260904786196</v>
      </c>
      <c r="D358">
        <v>-3.27</v>
      </c>
      <c r="E358">
        <v>14.8792393158651</v>
      </c>
      <c r="F358">
        <v>2</v>
      </c>
      <c r="G358">
        <v>130.036570498467</v>
      </c>
    </row>
    <row r="359" spans="1:7" x14ac:dyDescent="0.25">
      <c r="A359">
        <v>358</v>
      </c>
      <c r="B359" t="s">
        <v>360</v>
      </c>
      <c r="C359">
        <v>-2.7170897540442098</v>
      </c>
      <c r="D359">
        <v>-4.9400000000000004</v>
      </c>
      <c r="E359">
        <v>13.4224233849784</v>
      </c>
      <c r="F359">
        <v>2</v>
      </c>
      <c r="G359">
        <v>754.85148762690096</v>
      </c>
    </row>
    <row r="360" spans="1:7" x14ac:dyDescent="0.25">
      <c r="A360">
        <v>359</v>
      </c>
      <c r="B360" t="s">
        <v>361</v>
      </c>
      <c r="C360">
        <v>-3.7677841272508101</v>
      </c>
      <c r="D360">
        <v>-3.48</v>
      </c>
      <c r="E360">
        <v>13.1118887628328</v>
      </c>
      <c r="F360">
        <v>2</v>
      </c>
      <c r="G360">
        <v>3996.5178268437198</v>
      </c>
    </row>
    <row r="361" spans="1:7" x14ac:dyDescent="0.25">
      <c r="A361">
        <v>360</v>
      </c>
      <c r="B361" t="s">
        <v>362</v>
      </c>
      <c r="C361">
        <v>-3.62839737754395</v>
      </c>
      <c r="D361">
        <v>-3.47</v>
      </c>
      <c r="E361">
        <v>12.590538900077499</v>
      </c>
      <c r="F361">
        <v>2</v>
      </c>
      <c r="G361">
        <v>518.701776124704</v>
      </c>
    </row>
    <row r="362" spans="1:7" x14ac:dyDescent="0.25">
      <c r="A362">
        <v>361</v>
      </c>
      <c r="B362" t="s">
        <v>363</v>
      </c>
      <c r="C362">
        <v>-2.3780693569865998</v>
      </c>
      <c r="D362">
        <v>-4.05</v>
      </c>
      <c r="E362">
        <v>9.6311808957957492</v>
      </c>
      <c r="F362">
        <v>2</v>
      </c>
      <c r="G362">
        <v>3185.36754875835</v>
      </c>
    </row>
    <row r="363" spans="1:7" x14ac:dyDescent="0.25">
      <c r="A363">
        <v>362</v>
      </c>
      <c r="B363" t="s">
        <v>364</v>
      </c>
      <c r="C363">
        <v>-3.3900104126637798</v>
      </c>
      <c r="D363">
        <v>-2.59</v>
      </c>
      <c r="E363">
        <v>8.7801269687991805</v>
      </c>
      <c r="F363">
        <v>2</v>
      </c>
      <c r="G363">
        <v>39.079064261692203</v>
      </c>
    </row>
    <row r="364" spans="1:7" x14ac:dyDescent="0.25">
      <c r="A364">
        <v>363</v>
      </c>
      <c r="B364" t="s">
        <v>365</v>
      </c>
      <c r="C364">
        <v>-2.5469787101832599</v>
      </c>
      <c r="D364">
        <v>-3.29</v>
      </c>
      <c r="E364">
        <v>8.3795599565029093</v>
      </c>
      <c r="F364">
        <v>2</v>
      </c>
      <c r="G364">
        <v>161.946693353483</v>
      </c>
    </row>
    <row r="365" spans="1:7" x14ac:dyDescent="0.25">
      <c r="A365">
        <v>364</v>
      </c>
      <c r="B365" t="s">
        <v>366</v>
      </c>
      <c r="C365">
        <v>-5.6810248658485296</v>
      </c>
      <c r="D365">
        <v>-1.46</v>
      </c>
      <c r="E365">
        <v>8.2942963041388502</v>
      </c>
      <c r="F365">
        <v>2</v>
      </c>
      <c r="G365">
        <v>551.99608692989398</v>
      </c>
    </row>
    <row r="366" spans="1:7" x14ac:dyDescent="0.25">
      <c r="A366">
        <v>365</v>
      </c>
      <c r="B366" t="s">
        <v>367</v>
      </c>
      <c r="C366">
        <v>-2.1176921425231199</v>
      </c>
      <c r="D366">
        <v>-3.91</v>
      </c>
      <c r="E366">
        <v>8.2801762772654008</v>
      </c>
      <c r="F366">
        <v>2</v>
      </c>
      <c r="G366">
        <v>877.51036254962003</v>
      </c>
    </row>
    <row r="367" spans="1:7" x14ac:dyDescent="0.25">
      <c r="A367">
        <v>366</v>
      </c>
      <c r="B367" t="s">
        <v>368</v>
      </c>
      <c r="C367">
        <v>-6.5796668832657499</v>
      </c>
      <c r="D367">
        <v>-1.24</v>
      </c>
      <c r="E367">
        <v>8.1587869352495304</v>
      </c>
      <c r="F367">
        <v>2</v>
      </c>
      <c r="G367">
        <v>194.77594545229101</v>
      </c>
    </row>
    <row r="368" spans="1:7" x14ac:dyDescent="0.25">
      <c r="A368">
        <v>367</v>
      </c>
      <c r="B368" t="s">
        <v>369</v>
      </c>
      <c r="C368">
        <v>-1.7791175721830399</v>
      </c>
      <c r="D368">
        <v>-4.49</v>
      </c>
      <c r="E368">
        <v>7.9882378991018603</v>
      </c>
      <c r="F368">
        <v>2</v>
      </c>
      <c r="G368">
        <v>519.56747743678898</v>
      </c>
    </row>
    <row r="369" spans="1:7" x14ac:dyDescent="0.25">
      <c r="A369">
        <v>368</v>
      </c>
      <c r="B369" t="s">
        <v>370</v>
      </c>
      <c r="C369">
        <v>-1.77903072991598</v>
      </c>
      <c r="D369">
        <v>-4.3899999999999997</v>
      </c>
      <c r="E369">
        <v>7.8099449043311404</v>
      </c>
      <c r="F369">
        <v>2</v>
      </c>
      <c r="G369">
        <v>2207.2969882421198</v>
      </c>
    </row>
    <row r="370" spans="1:7" x14ac:dyDescent="0.25">
      <c r="A370">
        <v>369</v>
      </c>
      <c r="B370" t="s">
        <v>371</v>
      </c>
      <c r="C370">
        <v>-4.13873141279206</v>
      </c>
      <c r="D370">
        <v>-1.78</v>
      </c>
      <c r="E370">
        <v>7.3669419147698596</v>
      </c>
      <c r="F370">
        <v>2</v>
      </c>
      <c r="G370">
        <v>185.862204460642</v>
      </c>
    </row>
    <row r="371" spans="1:7" x14ac:dyDescent="0.25">
      <c r="A371">
        <v>370</v>
      </c>
      <c r="B371" t="s">
        <v>372</v>
      </c>
      <c r="C371">
        <v>-4.2211529419845704</v>
      </c>
      <c r="D371">
        <v>-1.74</v>
      </c>
      <c r="E371">
        <v>7.34480611905314</v>
      </c>
      <c r="F371">
        <v>2</v>
      </c>
      <c r="G371">
        <v>76.421689334663398</v>
      </c>
    </row>
    <row r="372" spans="1:7" x14ac:dyDescent="0.25">
      <c r="A372">
        <v>371</v>
      </c>
      <c r="B372" t="s">
        <v>373</v>
      </c>
      <c r="C372">
        <v>-3.3988460744469799</v>
      </c>
      <c r="D372">
        <v>-2.15</v>
      </c>
      <c r="E372">
        <v>7.3075190600610096</v>
      </c>
      <c r="F372">
        <v>2</v>
      </c>
      <c r="G372">
        <v>31.818249298389301</v>
      </c>
    </row>
    <row r="373" spans="1:7" x14ac:dyDescent="0.25">
      <c r="A373">
        <v>372</v>
      </c>
      <c r="B373" t="s">
        <v>374</v>
      </c>
      <c r="C373">
        <v>-2.3081198331796098</v>
      </c>
      <c r="D373">
        <v>-3.14</v>
      </c>
      <c r="E373">
        <v>7.2474962761839796</v>
      </c>
      <c r="F373">
        <v>2</v>
      </c>
      <c r="G373">
        <v>1043.44691759388</v>
      </c>
    </row>
    <row r="374" spans="1:7" x14ac:dyDescent="0.25">
      <c r="A374">
        <v>373</v>
      </c>
      <c r="B374" t="s">
        <v>375</v>
      </c>
      <c r="C374">
        <v>-1.9843842659056301</v>
      </c>
      <c r="D374">
        <v>-3.6</v>
      </c>
      <c r="E374">
        <v>7.1437833572602703</v>
      </c>
      <c r="F374">
        <v>2</v>
      </c>
      <c r="G374">
        <v>185.29651301429399</v>
      </c>
    </row>
    <row r="375" spans="1:7" x14ac:dyDescent="0.25">
      <c r="A375">
        <v>374</v>
      </c>
      <c r="B375" t="s">
        <v>376</v>
      </c>
      <c r="C375">
        <v>-3.0263423775442901</v>
      </c>
      <c r="D375">
        <v>-2.2999999999999998</v>
      </c>
      <c r="E375">
        <v>6.9605874683518598</v>
      </c>
      <c r="F375">
        <v>2</v>
      </c>
      <c r="G375">
        <v>1151.9295798706501</v>
      </c>
    </row>
    <row r="376" spans="1:7" x14ac:dyDescent="0.25">
      <c r="A376">
        <v>375</v>
      </c>
      <c r="B376" t="s">
        <v>377</v>
      </c>
      <c r="C376">
        <v>-4.3717137753867803</v>
      </c>
      <c r="D376">
        <v>-1.59</v>
      </c>
      <c r="E376">
        <v>6.9510249028649804</v>
      </c>
      <c r="F376">
        <v>2</v>
      </c>
      <c r="G376">
        <v>56.921041658271797</v>
      </c>
    </row>
    <row r="377" spans="1:7" x14ac:dyDescent="0.25">
      <c r="A377">
        <v>376</v>
      </c>
      <c r="B377" t="s">
        <v>378</v>
      </c>
      <c r="C377">
        <v>-2.4005359895224898</v>
      </c>
      <c r="D377">
        <v>-2.89</v>
      </c>
      <c r="E377">
        <v>6.9375490097199899</v>
      </c>
      <c r="F377">
        <v>2</v>
      </c>
      <c r="G377">
        <v>469.97749995544501</v>
      </c>
    </row>
    <row r="378" spans="1:7" x14ac:dyDescent="0.25">
      <c r="A378">
        <v>377</v>
      </c>
      <c r="B378" t="s">
        <v>379</v>
      </c>
      <c r="C378">
        <v>-1.6141690392709001</v>
      </c>
      <c r="D378">
        <v>-4.21</v>
      </c>
      <c r="E378">
        <v>6.7956516553304702</v>
      </c>
      <c r="F378">
        <v>2</v>
      </c>
      <c r="G378">
        <v>527.39168708913905</v>
      </c>
    </row>
    <row r="379" spans="1:7" x14ac:dyDescent="0.25">
      <c r="A379">
        <v>378</v>
      </c>
      <c r="B379" t="s">
        <v>380</v>
      </c>
      <c r="C379">
        <v>-1.3949890570727199</v>
      </c>
      <c r="D379">
        <v>-4.71</v>
      </c>
      <c r="E379">
        <v>6.5703984588125</v>
      </c>
      <c r="F379">
        <v>2</v>
      </c>
      <c r="G379">
        <v>1194.2976328740001</v>
      </c>
    </row>
    <row r="380" spans="1:7" x14ac:dyDescent="0.25">
      <c r="A380">
        <v>379</v>
      </c>
      <c r="B380" t="s">
        <v>381</v>
      </c>
      <c r="C380">
        <v>-2.5172095966886201</v>
      </c>
      <c r="D380">
        <v>-2.4900000000000002</v>
      </c>
      <c r="E380">
        <v>6.2678518957546698</v>
      </c>
      <c r="F380">
        <v>2</v>
      </c>
      <c r="G380">
        <v>480.76096593957999</v>
      </c>
    </row>
    <row r="381" spans="1:7" x14ac:dyDescent="0.25">
      <c r="A381">
        <v>380</v>
      </c>
      <c r="B381" t="s">
        <v>382</v>
      </c>
      <c r="C381">
        <v>-1.53334604766169</v>
      </c>
      <c r="D381">
        <v>-4.07</v>
      </c>
      <c r="E381">
        <v>6.2407184139830596</v>
      </c>
      <c r="F381">
        <v>2</v>
      </c>
      <c r="G381">
        <v>1141.82012538872</v>
      </c>
    </row>
    <row r="382" spans="1:7" x14ac:dyDescent="0.25">
      <c r="A382">
        <v>381</v>
      </c>
      <c r="B382" t="s">
        <v>383</v>
      </c>
      <c r="C382">
        <v>-2.0409887456758899</v>
      </c>
      <c r="D382">
        <v>-3.03</v>
      </c>
      <c r="E382">
        <v>6.1841958993979498</v>
      </c>
      <c r="F382">
        <v>2</v>
      </c>
      <c r="G382">
        <v>470.83357362072701</v>
      </c>
    </row>
    <row r="383" spans="1:7" x14ac:dyDescent="0.25">
      <c r="A383">
        <v>382</v>
      </c>
      <c r="B383" t="s">
        <v>384</v>
      </c>
      <c r="C383">
        <v>-2.0120021578206901</v>
      </c>
      <c r="D383">
        <v>-3.01</v>
      </c>
      <c r="E383">
        <v>6.0561264950402798</v>
      </c>
      <c r="F383">
        <v>2</v>
      </c>
      <c r="G383">
        <v>949.85597777236899</v>
      </c>
    </row>
    <row r="384" spans="1:7" x14ac:dyDescent="0.25">
      <c r="A384">
        <v>383</v>
      </c>
      <c r="B384" t="s">
        <v>385</v>
      </c>
      <c r="C384">
        <v>-2.1295304462847802</v>
      </c>
      <c r="D384">
        <v>-2.84</v>
      </c>
      <c r="E384">
        <v>6.0478664674487899</v>
      </c>
      <c r="F384">
        <v>2</v>
      </c>
      <c r="G384">
        <v>802.76729403583499</v>
      </c>
    </row>
    <row r="385" spans="1:7" x14ac:dyDescent="0.25">
      <c r="A385">
        <v>384</v>
      </c>
      <c r="B385" t="s">
        <v>386</v>
      </c>
      <c r="C385">
        <v>-2.3546452027845501</v>
      </c>
      <c r="D385">
        <v>-2.4700000000000002</v>
      </c>
      <c r="E385">
        <v>5.8159736508778304</v>
      </c>
      <c r="F385">
        <v>2</v>
      </c>
      <c r="G385">
        <v>914.43402950130098</v>
      </c>
    </row>
    <row r="386" spans="1:7" x14ac:dyDescent="0.25">
      <c r="A386">
        <v>385</v>
      </c>
      <c r="B386" t="s">
        <v>387</v>
      </c>
      <c r="C386">
        <v>-1.6548499508715999</v>
      </c>
      <c r="D386">
        <v>-3.5</v>
      </c>
      <c r="E386">
        <v>5.7919748280506003</v>
      </c>
      <c r="F386">
        <v>2</v>
      </c>
      <c r="G386">
        <v>1181.1025345220901</v>
      </c>
    </row>
    <row r="387" spans="1:7" x14ac:dyDescent="0.25">
      <c r="A387">
        <v>386</v>
      </c>
      <c r="B387" t="s">
        <v>388</v>
      </c>
      <c r="C387">
        <v>-2.4981037019739398</v>
      </c>
      <c r="D387">
        <v>-2.31</v>
      </c>
      <c r="E387">
        <v>5.7706195515598102</v>
      </c>
      <c r="F387">
        <v>2</v>
      </c>
      <c r="G387">
        <v>201.319685519654</v>
      </c>
    </row>
    <row r="388" spans="1:7" x14ac:dyDescent="0.25">
      <c r="A388">
        <v>387</v>
      </c>
      <c r="B388" t="s">
        <v>389</v>
      </c>
      <c r="C388">
        <v>-1.7379115297255701</v>
      </c>
      <c r="D388">
        <v>-3.07</v>
      </c>
      <c r="E388">
        <v>5.3353883962574997</v>
      </c>
      <c r="F388">
        <v>2</v>
      </c>
      <c r="G388">
        <v>509.83997561422598</v>
      </c>
    </row>
    <row r="389" spans="1:7" x14ac:dyDescent="0.25">
      <c r="A389">
        <v>388</v>
      </c>
      <c r="B389" t="s">
        <v>390</v>
      </c>
      <c r="C389">
        <v>-2.1125389016487501</v>
      </c>
      <c r="D389">
        <v>-2.4900000000000002</v>
      </c>
      <c r="E389">
        <v>5.2602218651053798</v>
      </c>
      <c r="F389">
        <v>2</v>
      </c>
      <c r="G389">
        <v>897.75234208741995</v>
      </c>
    </row>
    <row r="390" spans="1:7" x14ac:dyDescent="0.25">
      <c r="A390">
        <v>389</v>
      </c>
      <c r="B390" t="s">
        <v>391</v>
      </c>
      <c r="C390">
        <v>-1.8944972764888299</v>
      </c>
      <c r="D390">
        <v>-2.72</v>
      </c>
      <c r="E390">
        <v>5.1530325920496303</v>
      </c>
      <c r="F390">
        <v>2</v>
      </c>
      <c r="G390">
        <v>144.12426948387699</v>
      </c>
    </row>
    <row r="391" spans="1:7" x14ac:dyDescent="0.25">
      <c r="A391">
        <v>390</v>
      </c>
      <c r="B391" t="s">
        <v>392</v>
      </c>
      <c r="C391">
        <v>-1.29835414817477</v>
      </c>
      <c r="D391">
        <v>-3.86</v>
      </c>
      <c r="E391">
        <v>5.0116470119546204</v>
      </c>
      <c r="F391">
        <v>2</v>
      </c>
      <c r="G391">
        <v>2611.2107888822202</v>
      </c>
    </row>
    <row r="392" spans="1:7" x14ac:dyDescent="0.25">
      <c r="A392">
        <v>391</v>
      </c>
      <c r="B392" t="s">
        <v>393</v>
      </c>
      <c r="C392">
        <v>-2.6371414474716599</v>
      </c>
      <c r="D392">
        <v>-1.89</v>
      </c>
      <c r="E392">
        <v>4.9841973357214302</v>
      </c>
      <c r="F392">
        <v>2</v>
      </c>
      <c r="G392">
        <v>274.465717946506</v>
      </c>
    </row>
    <row r="393" spans="1:7" x14ac:dyDescent="0.25">
      <c r="A393">
        <v>392</v>
      </c>
      <c r="B393" t="s">
        <v>394</v>
      </c>
      <c r="C393">
        <v>-1.9432843191510401</v>
      </c>
      <c r="D393">
        <v>-2.52</v>
      </c>
      <c r="E393">
        <v>4.89707648426063</v>
      </c>
      <c r="F393">
        <v>2</v>
      </c>
      <c r="G393">
        <v>1995.6334909883999</v>
      </c>
    </row>
    <row r="394" spans="1:7" x14ac:dyDescent="0.25">
      <c r="A394">
        <v>393</v>
      </c>
      <c r="B394" t="s">
        <v>395</v>
      </c>
      <c r="C394">
        <v>-1.91591358773883</v>
      </c>
      <c r="D394">
        <v>-2.54</v>
      </c>
      <c r="E394">
        <v>4.8664205128566298</v>
      </c>
      <c r="F394">
        <v>2</v>
      </c>
      <c r="G394">
        <v>598.08178657372298</v>
      </c>
    </row>
    <row r="395" spans="1:7" x14ac:dyDescent="0.25">
      <c r="A395">
        <v>394</v>
      </c>
      <c r="B395" t="s">
        <v>396</v>
      </c>
      <c r="C395">
        <v>-1.6736098644656501</v>
      </c>
      <c r="D395">
        <v>-2.84</v>
      </c>
      <c r="E395">
        <v>4.7530520150824396</v>
      </c>
      <c r="F395">
        <v>2</v>
      </c>
      <c r="G395">
        <v>320.86369483705602</v>
      </c>
    </row>
    <row r="396" spans="1:7" x14ac:dyDescent="0.25">
      <c r="A396">
        <v>395</v>
      </c>
      <c r="B396" t="s">
        <v>397</v>
      </c>
      <c r="C396">
        <v>-1.8116451716988</v>
      </c>
      <c r="D396">
        <v>-2.56</v>
      </c>
      <c r="E396">
        <v>4.6378116395489402</v>
      </c>
      <c r="F396">
        <v>2</v>
      </c>
      <c r="G396">
        <v>821.51037668399294</v>
      </c>
    </row>
    <row r="397" spans="1:7" x14ac:dyDescent="0.25">
      <c r="A397">
        <v>396</v>
      </c>
      <c r="B397" t="s">
        <v>398</v>
      </c>
      <c r="C397">
        <v>-1.5342967756227399</v>
      </c>
      <c r="D397">
        <v>-2.99</v>
      </c>
      <c r="E397">
        <v>4.5875473591119897</v>
      </c>
      <c r="F397">
        <v>2</v>
      </c>
      <c r="G397">
        <v>744.00533661029704</v>
      </c>
    </row>
    <row r="398" spans="1:7" x14ac:dyDescent="0.25">
      <c r="A398">
        <v>397</v>
      </c>
      <c r="B398" t="s">
        <v>399</v>
      </c>
      <c r="C398">
        <v>-1.8957798277359601</v>
      </c>
      <c r="D398">
        <v>-2.39</v>
      </c>
      <c r="E398">
        <v>4.5309137882889496</v>
      </c>
      <c r="F398">
        <v>2</v>
      </c>
      <c r="G398">
        <v>402.27946478220798</v>
      </c>
    </row>
    <row r="399" spans="1:7" x14ac:dyDescent="0.25">
      <c r="A399">
        <v>398</v>
      </c>
      <c r="B399" t="s">
        <v>400</v>
      </c>
      <c r="C399">
        <v>-1.3092700362754399</v>
      </c>
      <c r="D399">
        <v>-3.46</v>
      </c>
      <c r="E399">
        <v>4.5300743255130298</v>
      </c>
      <c r="F399">
        <v>2</v>
      </c>
      <c r="G399">
        <v>558.10606257703205</v>
      </c>
    </row>
    <row r="400" spans="1:7" x14ac:dyDescent="0.25">
      <c r="A400">
        <v>399</v>
      </c>
      <c r="B400" t="s">
        <v>401</v>
      </c>
      <c r="C400">
        <v>-1.7265430046324</v>
      </c>
      <c r="D400">
        <v>-2.58</v>
      </c>
      <c r="E400">
        <v>4.45448095195158</v>
      </c>
      <c r="F400">
        <v>2</v>
      </c>
      <c r="G400">
        <v>596.41926165864595</v>
      </c>
    </row>
    <row r="401" spans="1:7" x14ac:dyDescent="0.25">
      <c r="A401">
        <v>400</v>
      </c>
      <c r="B401" t="s">
        <v>402</v>
      </c>
      <c r="C401">
        <v>-1.26841510669052</v>
      </c>
      <c r="D401">
        <v>-3.5</v>
      </c>
      <c r="E401">
        <v>4.4394528734168404</v>
      </c>
      <c r="F401">
        <v>2</v>
      </c>
      <c r="G401">
        <v>1066.05701131311</v>
      </c>
    </row>
    <row r="402" spans="1:7" x14ac:dyDescent="0.25">
      <c r="A402">
        <v>401</v>
      </c>
      <c r="B402" t="s">
        <v>403</v>
      </c>
      <c r="C402">
        <v>-1.63978558951112</v>
      </c>
      <c r="D402">
        <v>-2.7</v>
      </c>
      <c r="E402">
        <v>4.4274210916800296</v>
      </c>
      <c r="F402">
        <v>2</v>
      </c>
      <c r="G402">
        <v>887.67304841620501</v>
      </c>
    </row>
    <row r="403" spans="1:7" x14ac:dyDescent="0.25">
      <c r="A403">
        <v>402</v>
      </c>
      <c r="B403" t="s">
        <v>404</v>
      </c>
      <c r="C403">
        <v>-1.7776937335906899</v>
      </c>
      <c r="D403">
        <v>-2.4900000000000002</v>
      </c>
      <c r="E403">
        <v>4.4264573966408198</v>
      </c>
      <c r="F403">
        <v>2</v>
      </c>
      <c r="G403">
        <v>1476.79358345213</v>
      </c>
    </row>
    <row r="404" spans="1:7" x14ac:dyDescent="0.25">
      <c r="A404">
        <v>403</v>
      </c>
      <c r="B404" t="s">
        <v>405</v>
      </c>
      <c r="C404">
        <v>-1.3948460180123701</v>
      </c>
      <c r="D404">
        <v>-3.15</v>
      </c>
      <c r="E404">
        <v>4.3937649567389796</v>
      </c>
      <c r="F404">
        <v>2</v>
      </c>
      <c r="G404">
        <v>567.47024489828004</v>
      </c>
    </row>
    <row r="405" spans="1:7" x14ac:dyDescent="0.25">
      <c r="A405">
        <v>404</v>
      </c>
      <c r="B405" t="s">
        <v>406</v>
      </c>
      <c r="C405">
        <v>-2.1296964727608398</v>
      </c>
      <c r="D405">
        <v>-2.06</v>
      </c>
      <c r="E405">
        <v>4.3871747338873401</v>
      </c>
      <c r="F405">
        <v>2</v>
      </c>
      <c r="G405">
        <v>503.77737838544101</v>
      </c>
    </row>
    <row r="406" spans="1:7" x14ac:dyDescent="0.25">
      <c r="A406">
        <v>405</v>
      </c>
      <c r="B406" t="s">
        <v>407</v>
      </c>
      <c r="C406">
        <v>-1.54622459698189</v>
      </c>
      <c r="D406">
        <v>-2.82</v>
      </c>
      <c r="E406">
        <v>4.3603533634889198</v>
      </c>
      <c r="F406">
        <v>2</v>
      </c>
      <c r="G406">
        <v>424.56391411925301</v>
      </c>
    </row>
    <row r="407" spans="1:7" x14ac:dyDescent="0.25">
      <c r="A407">
        <v>406</v>
      </c>
      <c r="B407" t="s">
        <v>408</v>
      </c>
      <c r="C407">
        <v>-1.70050433177319</v>
      </c>
      <c r="D407">
        <v>-2.5299999999999998</v>
      </c>
      <c r="E407">
        <v>4.3022759593861704</v>
      </c>
      <c r="F407">
        <v>2</v>
      </c>
      <c r="G407">
        <v>1273.83904389585</v>
      </c>
    </row>
    <row r="408" spans="1:7" x14ac:dyDescent="0.25">
      <c r="A408">
        <v>407</v>
      </c>
      <c r="B408" t="s">
        <v>409</v>
      </c>
      <c r="C408">
        <v>-1.7838324841470901</v>
      </c>
      <c r="D408">
        <v>-2.4</v>
      </c>
      <c r="E408">
        <v>4.2811979619530103</v>
      </c>
      <c r="F408">
        <v>2</v>
      </c>
      <c r="G408">
        <v>5448.0086337620596</v>
      </c>
    </row>
    <row r="409" spans="1:7" x14ac:dyDescent="0.25">
      <c r="A409">
        <v>408</v>
      </c>
      <c r="B409" t="s">
        <v>410</v>
      </c>
      <c r="C409">
        <v>-1.5724443379392301</v>
      </c>
      <c r="D409">
        <v>-2.7</v>
      </c>
      <c r="E409">
        <v>4.2455997124359097</v>
      </c>
      <c r="F409">
        <v>2</v>
      </c>
      <c r="G409">
        <v>2559.40691832318</v>
      </c>
    </row>
    <row r="410" spans="1:7" x14ac:dyDescent="0.25">
      <c r="A410">
        <v>409</v>
      </c>
      <c r="B410" t="s">
        <v>411</v>
      </c>
      <c r="C410">
        <v>-1.74248817403417</v>
      </c>
      <c r="D410">
        <v>-2.27</v>
      </c>
      <c r="E410">
        <v>3.9554481550575802</v>
      </c>
      <c r="F410">
        <v>2</v>
      </c>
      <c r="G410">
        <v>618.33548512858204</v>
      </c>
    </row>
    <row r="411" spans="1:7" x14ac:dyDescent="0.25">
      <c r="A411">
        <v>410</v>
      </c>
      <c r="B411" t="s">
        <v>412</v>
      </c>
      <c r="C411">
        <v>-1.43220081566017</v>
      </c>
      <c r="D411">
        <v>-2.71</v>
      </c>
      <c r="E411">
        <v>3.88126421043905</v>
      </c>
      <c r="F411">
        <v>2</v>
      </c>
      <c r="G411">
        <v>647.33087983344706</v>
      </c>
    </row>
    <row r="412" spans="1:7" x14ac:dyDescent="0.25">
      <c r="A412">
        <v>411</v>
      </c>
      <c r="B412" t="s">
        <v>413</v>
      </c>
      <c r="C412">
        <v>-3.3052189270884802</v>
      </c>
      <c r="D412">
        <v>-1.1399999999999999</v>
      </c>
      <c r="E412">
        <v>3.7679495768808602</v>
      </c>
      <c r="F412">
        <v>2</v>
      </c>
      <c r="G412">
        <v>197.353665433</v>
      </c>
    </row>
    <row r="413" spans="1:7" x14ac:dyDescent="0.25">
      <c r="A413">
        <v>412</v>
      </c>
      <c r="B413" t="s">
        <v>414</v>
      </c>
      <c r="C413">
        <v>-1.7514853669083601</v>
      </c>
      <c r="D413">
        <v>-2.15</v>
      </c>
      <c r="E413">
        <v>3.76569353885297</v>
      </c>
      <c r="F413">
        <v>2</v>
      </c>
      <c r="G413">
        <v>191.02912272673899</v>
      </c>
    </row>
    <row r="414" spans="1:7" x14ac:dyDescent="0.25">
      <c r="A414">
        <v>413</v>
      </c>
      <c r="B414" t="s">
        <v>415</v>
      </c>
      <c r="C414">
        <v>-1.83892332407196</v>
      </c>
      <c r="D414">
        <v>-2.0299999999999998</v>
      </c>
      <c r="E414">
        <v>3.7330143478660802</v>
      </c>
      <c r="F414">
        <v>2</v>
      </c>
      <c r="G414">
        <v>448.62010016905202</v>
      </c>
    </row>
    <row r="415" spans="1:7" x14ac:dyDescent="0.25">
      <c r="A415">
        <v>414</v>
      </c>
      <c r="B415" t="s">
        <v>416</v>
      </c>
      <c r="C415">
        <v>-1.9219329488668</v>
      </c>
      <c r="D415">
        <v>-1.91</v>
      </c>
      <c r="E415">
        <v>3.6708919323356</v>
      </c>
      <c r="F415">
        <v>2</v>
      </c>
      <c r="G415">
        <v>374.865163130452</v>
      </c>
    </row>
    <row r="416" spans="1:7" x14ac:dyDescent="0.25">
      <c r="A416">
        <v>415</v>
      </c>
      <c r="B416" t="s">
        <v>417</v>
      </c>
      <c r="C416">
        <v>-1.6609224661558</v>
      </c>
      <c r="D416">
        <v>-2.16</v>
      </c>
      <c r="E416">
        <v>3.5875925268965299</v>
      </c>
      <c r="F416">
        <v>2</v>
      </c>
      <c r="G416">
        <v>1354.7792354798901</v>
      </c>
    </row>
    <row r="417" spans="1:7" x14ac:dyDescent="0.25">
      <c r="A417">
        <v>416</v>
      </c>
      <c r="B417" t="s">
        <v>418</v>
      </c>
      <c r="C417">
        <v>-1.5354556883449599</v>
      </c>
      <c r="D417">
        <v>-2.3199999999999998</v>
      </c>
      <c r="E417">
        <v>3.5622571969603101</v>
      </c>
      <c r="F417">
        <v>2</v>
      </c>
      <c r="G417">
        <v>549.88362645889401</v>
      </c>
    </row>
    <row r="418" spans="1:7" x14ac:dyDescent="0.25">
      <c r="A418">
        <v>417</v>
      </c>
      <c r="B418" t="s">
        <v>419</v>
      </c>
      <c r="C418">
        <v>-1.2266325580495201</v>
      </c>
      <c r="D418">
        <v>-2.81</v>
      </c>
      <c r="E418">
        <v>3.4468374881191499</v>
      </c>
      <c r="F418">
        <v>2</v>
      </c>
      <c r="G418">
        <v>902.51443877607903</v>
      </c>
    </row>
    <row r="419" spans="1:7" x14ac:dyDescent="0.25">
      <c r="A419">
        <v>418</v>
      </c>
      <c r="B419" t="s">
        <v>420</v>
      </c>
      <c r="C419">
        <v>-1.87579409124077</v>
      </c>
      <c r="D419">
        <v>-1.81</v>
      </c>
      <c r="E419">
        <v>3.3951873051458001</v>
      </c>
      <c r="F419">
        <v>2</v>
      </c>
      <c r="G419">
        <v>155.21525411458401</v>
      </c>
    </row>
    <row r="420" spans="1:7" x14ac:dyDescent="0.25">
      <c r="A420">
        <v>419</v>
      </c>
      <c r="B420" t="s">
        <v>421</v>
      </c>
      <c r="C420">
        <v>-1.67923247567602</v>
      </c>
      <c r="D420">
        <v>-2</v>
      </c>
      <c r="E420">
        <v>3.3584649513520302</v>
      </c>
      <c r="F420">
        <v>2</v>
      </c>
      <c r="G420">
        <v>302.07726735606502</v>
      </c>
    </row>
    <row r="421" spans="1:7" x14ac:dyDescent="0.25">
      <c r="A421">
        <v>420</v>
      </c>
      <c r="B421" t="s">
        <v>422</v>
      </c>
      <c r="C421">
        <v>-1.2977475481376599</v>
      </c>
      <c r="D421">
        <v>-2.5499999999999998</v>
      </c>
      <c r="E421">
        <v>3.3092562477510401</v>
      </c>
      <c r="F421">
        <v>2</v>
      </c>
      <c r="G421">
        <v>985.74467206125996</v>
      </c>
    </row>
    <row r="422" spans="1:7" x14ac:dyDescent="0.25">
      <c r="A422">
        <v>421</v>
      </c>
      <c r="B422" t="s">
        <v>423</v>
      </c>
      <c r="C422">
        <v>-1.77575284014642</v>
      </c>
      <c r="D422">
        <v>-1.86</v>
      </c>
      <c r="E422">
        <v>3.3029002826723501</v>
      </c>
      <c r="F422">
        <v>2</v>
      </c>
      <c r="G422">
        <v>791.48285998753204</v>
      </c>
    </row>
    <row r="423" spans="1:7" x14ac:dyDescent="0.25">
      <c r="A423">
        <v>422</v>
      </c>
      <c r="B423" t="s">
        <v>424</v>
      </c>
      <c r="C423">
        <v>-2.0040218769397198</v>
      </c>
      <c r="D423">
        <v>-1.64</v>
      </c>
      <c r="E423">
        <v>3.28659587818114</v>
      </c>
      <c r="F423">
        <v>2</v>
      </c>
      <c r="G423">
        <v>322.71311526909398</v>
      </c>
    </row>
    <row r="424" spans="1:7" x14ac:dyDescent="0.25">
      <c r="A424">
        <v>423</v>
      </c>
      <c r="B424" t="s">
        <v>425</v>
      </c>
      <c r="C424">
        <v>-1.2295664944970801</v>
      </c>
      <c r="D424">
        <v>-2.62</v>
      </c>
      <c r="E424">
        <v>3.2214642155823401</v>
      </c>
      <c r="F424">
        <v>2</v>
      </c>
      <c r="G424">
        <v>689.34132253522296</v>
      </c>
    </row>
    <row r="425" spans="1:7" x14ac:dyDescent="0.25">
      <c r="A425">
        <v>424</v>
      </c>
      <c r="B425" t="s">
        <v>426</v>
      </c>
      <c r="C425">
        <v>-2.0493903369736999</v>
      </c>
      <c r="D425">
        <v>-1.56</v>
      </c>
      <c r="E425">
        <v>3.1970489256789798</v>
      </c>
      <c r="F425">
        <v>2</v>
      </c>
      <c r="G425">
        <v>136.77551431455601</v>
      </c>
    </row>
    <row r="426" spans="1:7" x14ac:dyDescent="0.25">
      <c r="A426">
        <v>425</v>
      </c>
      <c r="B426" t="s">
        <v>427</v>
      </c>
      <c r="C426">
        <v>-1.2083501980037299</v>
      </c>
      <c r="D426">
        <v>-2.59</v>
      </c>
      <c r="E426">
        <v>3.1296270128296602</v>
      </c>
      <c r="F426">
        <v>2</v>
      </c>
      <c r="G426">
        <v>1197.2080206593801</v>
      </c>
    </row>
    <row r="427" spans="1:7" x14ac:dyDescent="0.25">
      <c r="A427">
        <v>426</v>
      </c>
      <c r="B427" t="s">
        <v>428</v>
      </c>
      <c r="C427">
        <v>-1.2304419327277201</v>
      </c>
      <c r="D427">
        <v>-2.54</v>
      </c>
      <c r="E427">
        <v>3.1253225091284098</v>
      </c>
      <c r="F427">
        <v>2</v>
      </c>
      <c r="G427">
        <v>624.89306944958798</v>
      </c>
    </row>
    <row r="428" spans="1:7" x14ac:dyDescent="0.25">
      <c r="A428">
        <v>427</v>
      </c>
      <c r="B428" t="s">
        <v>429</v>
      </c>
      <c r="C428">
        <v>-1.9228063612965201</v>
      </c>
      <c r="D428">
        <v>-1.62</v>
      </c>
      <c r="E428">
        <v>3.1149463053003599</v>
      </c>
      <c r="F428">
        <v>2</v>
      </c>
      <c r="G428">
        <v>830.72016473034705</v>
      </c>
    </row>
    <row r="429" spans="1:7" x14ac:dyDescent="0.25">
      <c r="A429">
        <v>428</v>
      </c>
      <c r="B429" t="s">
        <v>430</v>
      </c>
      <c r="C429">
        <v>-1.32465586079675</v>
      </c>
      <c r="D429">
        <v>-2.35</v>
      </c>
      <c r="E429">
        <v>3.11294127287236</v>
      </c>
      <c r="F429">
        <v>2</v>
      </c>
      <c r="G429">
        <v>1803.3535714556399</v>
      </c>
    </row>
    <row r="430" spans="1:7" x14ac:dyDescent="0.25">
      <c r="A430">
        <v>429</v>
      </c>
      <c r="B430" t="s">
        <v>431</v>
      </c>
      <c r="C430">
        <v>-2.1303929510727002</v>
      </c>
      <c r="D430">
        <v>-1.46</v>
      </c>
      <c r="E430">
        <v>3.11037370856614</v>
      </c>
      <c r="F430">
        <v>2</v>
      </c>
      <c r="G430">
        <v>480.25468606175298</v>
      </c>
    </row>
    <row r="431" spans="1:7" x14ac:dyDescent="0.25">
      <c r="A431">
        <v>430</v>
      </c>
      <c r="B431" t="s">
        <v>432</v>
      </c>
      <c r="C431">
        <v>-1.16081584875993</v>
      </c>
      <c r="D431">
        <v>-2.65</v>
      </c>
      <c r="E431">
        <v>3.0761619992138098</v>
      </c>
      <c r="F431">
        <v>2</v>
      </c>
      <c r="G431">
        <v>293.35373343939801</v>
      </c>
    </row>
    <row r="432" spans="1:7" x14ac:dyDescent="0.25">
      <c r="A432">
        <v>431</v>
      </c>
      <c r="B432" t="s">
        <v>433</v>
      </c>
      <c r="C432">
        <v>-1.2844070641616701</v>
      </c>
      <c r="D432">
        <v>-2.34</v>
      </c>
      <c r="E432">
        <v>3.0055125301383101</v>
      </c>
      <c r="F432">
        <v>2</v>
      </c>
      <c r="G432">
        <v>242.99217574703201</v>
      </c>
    </row>
    <row r="433" spans="1:7" x14ac:dyDescent="0.25">
      <c r="A433">
        <v>432</v>
      </c>
      <c r="B433" t="s">
        <v>434</v>
      </c>
      <c r="C433">
        <v>-1.36269541166311</v>
      </c>
      <c r="D433">
        <v>-2.15</v>
      </c>
      <c r="E433">
        <v>2.9297951350756901</v>
      </c>
      <c r="F433">
        <v>2</v>
      </c>
      <c r="G433">
        <v>541.47083064839796</v>
      </c>
    </row>
    <row r="434" spans="1:7" x14ac:dyDescent="0.25">
      <c r="A434">
        <v>433</v>
      </c>
      <c r="B434" t="s">
        <v>435</v>
      </c>
      <c r="C434">
        <v>-1.12067034220664</v>
      </c>
      <c r="D434">
        <v>-2.6</v>
      </c>
      <c r="E434">
        <v>2.9137428897372701</v>
      </c>
      <c r="F434">
        <v>2</v>
      </c>
      <c r="G434">
        <v>656.71556626256097</v>
      </c>
    </row>
    <row r="435" spans="1:7" x14ac:dyDescent="0.25">
      <c r="A435">
        <v>434</v>
      </c>
      <c r="B435" t="s">
        <v>436</v>
      </c>
      <c r="C435">
        <v>-1.40800477554752</v>
      </c>
      <c r="D435">
        <v>-2.04</v>
      </c>
      <c r="E435">
        <v>2.87232974211694</v>
      </c>
      <c r="F435">
        <v>2</v>
      </c>
      <c r="G435">
        <v>441.40288233331802</v>
      </c>
    </row>
    <row r="436" spans="1:7" x14ac:dyDescent="0.25">
      <c r="A436">
        <v>435</v>
      </c>
      <c r="B436" t="s">
        <v>437</v>
      </c>
      <c r="C436">
        <v>-0.89331114984415105</v>
      </c>
      <c r="D436">
        <v>-3.17</v>
      </c>
      <c r="E436">
        <v>2.83179634500596</v>
      </c>
      <c r="F436">
        <v>2</v>
      </c>
      <c r="G436">
        <v>937.01363679503402</v>
      </c>
    </row>
    <row r="437" spans="1:7" x14ac:dyDescent="0.25">
      <c r="A437">
        <v>436</v>
      </c>
      <c r="B437" t="s">
        <v>438</v>
      </c>
      <c r="C437">
        <v>-1.0725453298652901</v>
      </c>
      <c r="D437">
        <v>-2.64</v>
      </c>
      <c r="E437">
        <v>2.8315196708443802</v>
      </c>
      <c r="F437">
        <v>2</v>
      </c>
      <c r="G437">
        <v>824.61392790837795</v>
      </c>
    </row>
    <row r="438" spans="1:7" x14ac:dyDescent="0.25">
      <c r="A438">
        <v>437</v>
      </c>
      <c r="B438" t="s">
        <v>439</v>
      </c>
      <c r="C438">
        <v>-1.5918192545290699</v>
      </c>
      <c r="D438">
        <v>-1.76</v>
      </c>
      <c r="E438">
        <v>2.8016018879711599</v>
      </c>
      <c r="F438">
        <v>2</v>
      </c>
      <c r="G438">
        <v>498.88102929331001</v>
      </c>
    </row>
    <row r="439" spans="1:7" x14ac:dyDescent="0.25">
      <c r="A439">
        <v>438</v>
      </c>
      <c r="B439" t="s">
        <v>440</v>
      </c>
      <c r="C439">
        <v>-1.29043592757654</v>
      </c>
      <c r="D439">
        <v>-2.17</v>
      </c>
      <c r="E439">
        <v>2.8002459628410801</v>
      </c>
      <c r="F439">
        <v>2</v>
      </c>
      <c r="G439">
        <v>452.19694216246103</v>
      </c>
    </row>
    <row r="440" spans="1:7" x14ac:dyDescent="0.25">
      <c r="A440">
        <v>439</v>
      </c>
      <c r="B440" t="s">
        <v>441</v>
      </c>
      <c r="C440">
        <v>-1.4118158484624801</v>
      </c>
      <c r="D440">
        <v>-1.91</v>
      </c>
      <c r="E440">
        <v>2.69656827056333</v>
      </c>
      <c r="F440">
        <v>2</v>
      </c>
      <c r="G440">
        <v>423.65615868243202</v>
      </c>
    </row>
    <row r="441" spans="1:7" x14ac:dyDescent="0.25">
      <c r="A441">
        <v>440</v>
      </c>
      <c r="B441" t="s">
        <v>442</v>
      </c>
      <c r="C441">
        <v>-1.29203170441061</v>
      </c>
      <c r="D441">
        <v>-2.02</v>
      </c>
      <c r="E441">
        <v>2.60990404290943</v>
      </c>
      <c r="F441">
        <v>2</v>
      </c>
      <c r="G441">
        <v>1080.6134033030401</v>
      </c>
    </row>
    <row r="442" spans="1:7" x14ac:dyDescent="0.25">
      <c r="A442">
        <v>441</v>
      </c>
      <c r="B442" t="s">
        <v>443</v>
      </c>
      <c r="C442">
        <v>-1.0678714241249501</v>
      </c>
      <c r="D442">
        <v>-2.44</v>
      </c>
      <c r="E442">
        <v>2.6056062748648698</v>
      </c>
      <c r="F442">
        <v>2</v>
      </c>
      <c r="G442">
        <v>1982.1942363143</v>
      </c>
    </row>
    <row r="443" spans="1:7" x14ac:dyDescent="0.25">
      <c r="A443">
        <v>442</v>
      </c>
      <c r="B443" t="s">
        <v>444</v>
      </c>
      <c r="C443">
        <v>-0.95464052581139303</v>
      </c>
      <c r="D443">
        <v>-2.72</v>
      </c>
      <c r="E443">
        <v>2.5966222302069899</v>
      </c>
      <c r="F443">
        <v>2</v>
      </c>
      <c r="G443">
        <v>738.64291530611399</v>
      </c>
    </row>
    <row r="444" spans="1:7" x14ac:dyDescent="0.25">
      <c r="A444">
        <v>443</v>
      </c>
      <c r="B444" t="s">
        <v>441</v>
      </c>
      <c r="C444">
        <v>-1.4118158484624801</v>
      </c>
      <c r="D444">
        <v>-1.82</v>
      </c>
      <c r="E444">
        <v>2.5695048442017101</v>
      </c>
      <c r="F444">
        <v>2</v>
      </c>
      <c r="G444">
        <v>423.65615868243202</v>
      </c>
    </row>
    <row r="445" spans="1:7" x14ac:dyDescent="0.25">
      <c r="A445">
        <v>444</v>
      </c>
      <c r="B445" t="s">
        <v>445</v>
      </c>
      <c r="C445">
        <v>-1.37489730999457</v>
      </c>
      <c r="D445">
        <v>-1.85</v>
      </c>
      <c r="E445">
        <v>2.5435600234899498</v>
      </c>
      <c r="F445">
        <v>2</v>
      </c>
      <c r="G445">
        <v>828.71736397213203</v>
      </c>
    </row>
    <row r="446" spans="1:7" x14ac:dyDescent="0.25">
      <c r="A446">
        <v>445</v>
      </c>
      <c r="B446" t="s">
        <v>446</v>
      </c>
      <c r="C446">
        <v>-1.12826735305726</v>
      </c>
      <c r="D446">
        <v>-2.21</v>
      </c>
      <c r="E446">
        <v>2.4934708502565401</v>
      </c>
      <c r="F446">
        <v>2</v>
      </c>
      <c r="G446">
        <v>376.93960291959098</v>
      </c>
    </row>
    <row r="447" spans="1:7" x14ac:dyDescent="0.25">
      <c r="A447">
        <v>446</v>
      </c>
      <c r="B447" t="s">
        <v>447</v>
      </c>
      <c r="C447">
        <v>-1.50858683875064</v>
      </c>
      <c r="D447">
        <v>-1.63</v>
      </c>
      <c r="E447">
        <v>2.45899654716355</v>
      </c>
      <c r="F447">
        <v>2</v>
      </c>
      <c r="G447">
        <v>392.88278106062398</v>
      </c>
    </row>
    <row r="448" spans="1:7" x14ac:dyDescent="0.25">
      <c r="A448">
        <v>447</v>
      </c>
      <c r="B448" t="s">
        <v>448</v>
      </c>
      <c r="C448">
        <v>-1.0471169367966</v>
      </c>
      <c r="D448">
        <v>-2.34</v>
      </c>
      <c r="E448">
        <v>2.4502536321040398</v>
      </c>
      <c r="F448">
        <v>2</v>
      </c>
      <c r="G448">
        <v>550.64510813760603</v>
      </c>
    </row>
    <row r="449" spans="1:7" x14ac:dyDescent="0.25">
      <c r="A449">
        <v>448</v>
      </c>
      <c r="B449" t="s">
        <v>449</v>
      </c>
      <c r="C449">
        <v>-1.54906932884247</v>
      </c>
      <c r="D449">
        <v>-1.58</v>
      </c>
      <c r="E449">
        <v>2.4475295395711099</v>
      </c>
      <c r="F449">
        <v>2</v>
      </c>
      <c r="G449">
        <v>209.78765190284199</v>
      </c>
    </row>
    <row r="450" spans="1:7" x14ac:dyDescent="0.25">
      <c r="A450">
        <v>449</v>
      </c>
      <c r="B450" t="s">
        <v>450</v>
      </c>
      <c r="C450">
        <v>-1.2388278187623101</v>
      </c>
      <c r="D450">
        <v>-1.95</v>
      </c>
      <c r="E450">
        <v>2.4157142465865098</v>
      </c>
      <c r="F450">
        <v>2</v>
      </c>
      <c r="G450">
        <v>345.81834424211797</v>
      </c>
    </row>
    <row r="451" spans="1:7" x14ac:dyDescent="0.25">
      <c r="A451">
        <v>450</v>
      </c>
      <c r="B451" t="s">
        <v>451</v>
      </c>
      <c r="C451">
        <v>-1.0612241684027099</v>
      </c>
      <c r="D451">
        <v>-2.2599999999999998</v>
      </c>
      <c r="E451">
        <v>2.39836662059012</v>
      </c>
      <c r="F451">
        <v>2</v>
      </c>
      <c r="G451">
        <v>356.63211347390398</v>
      </c>
    </row>
    <row r="452" spans="1:7" x14ac:dyDescent="0.25">
      <c r="A452">
        <v>451</v>
      </c>
      <c r="B452" t="s">
        <v>452</v>
      </c>
      <c r="C452">
        <v>-0.99217348140823802</v>
      </c>
      <c r="D452">
        <v>-2.39</v>
      </c>
      <c r="E452">
        <v>2.3712946205656902</v>
      </c>
      <c r="F452">
        <v>2</v>
      </c>
      <c r="G452">
        <v>870.76704555072695</v>
      </c>
    </row>
    <row r="453" spans="1:7" x14ac:dyDescent="0.25">
      <c r="A453">
        <v>452</v>
      </c>
      <c r="B453" t="s">
        <v>453</v>
      </c>
      <c r="C453">
        <v>-1.29706426452798</v>
      </c>
      <c r="D453">
        <v>-1.82</v>
      </c>
      <c r="E453">
        <v>2.3606569614409199</v>
      </c>
      <c r="F453">
        <v>2</v>
      </c>
      <c r="G453">
        <v>881.62732118893496</v>
      </c>
    </row>
    <row r="454" spans="1:7" x14ac:dyDescent="0.25">
      <c r="A454">
        <v>453</v>
      </c>
      <c r="B454" t="s">
        <v>454</v>
      </c>
      <c r="C454">
        <v>-0.91272678466124701</v>
      </c>
      <c r="D454">
        <v>-2.57</v>
      </c>
      <c r="E454">
        <v>2.3457078365794</v>
      </c>
      <c r="F454">
        <v>2</v>
      </c>
      <c r="G454">
        <v>447.13833066000399</v>
      </c>
    </row>
    <row r="455" spans="1:7" x14ac:dyDescent="0.25">
      <c r="A455">
        <v>454</v>
      </c>
      <c r="B455" t="s">
        <v>455</v>
      </c>
      <c r="C455">
        <v>-2.21065006928767</v>
      </c>
      <c r="D455">
        <v>-1.06</v>
      </c>
      <c r="E455">
        <v>2.3432890734449301</v>
      </c>
      <c r="F455">
        <v>2</v>
      </c>
      <c r="G455">
        <v>118.98298983439901</v>
      </c>
    </row>
    <row r="456" spans="1:7" x14ac:dyDescent="0.25">
      <c r="A456">
        <v>455</v>
      </c>
      <c r="B456" t="s">
        <v>456</v>
      </c>
      <c r="C456">
        <v>-0.82026127136132398</v>
      </c>
      <c r="D456">
        <v>-2.85</v>
      </c>
      <c r="E456">
        <v>2.3377446233797698</v>
      </c>
      <c r="F456">
        <v>2</v>
      </c>
      <c r="G456">
        <v>943.03109581022795</v>
      </c>
    </row>
    <row r="457" spans="1:7" x14ac:dyDescent="0.25">
      <c r="A457">
        <v>456</v>
      </c>
      <c r="B457" t="s">
        <v>457</v>
      </c>
      <c r="C457">
        <v>-2.02459951435105</v>
      </c>
      <c r="D457">
        <v>-1.1499999999999999</v>
      </c>
      <c r="E457">
        <v>2.3282894415037099</v>
      </c>
      <c r="F457">
        <v>2</v>
      </c>
      <c r="G457">
        <v>672.18783267781805</v>
      </c>
    </row>
    <row r="458" spans="1:7" x14ac:dyDescent="0.25">
      <c r="A458">
        <v>457</v>
      </c>
      <c r="B458" t="s">
        <v>458</v>
      </c>
      <c r="C458">
        <v>-1.30669738670395</v>
      </c>
      <c r="D458">
        <v>-1.75</v>
      </c>
      <c r="E458">
        <v>2.2867204267318999</v>
      </c>
      <c r="F458">
        <v>2</v>
      </c>
      <c r="G458">
        <v>274.88296527287002</v>
      </c>
    </row>
    <row r="459" spans="1:7" x14ac:dyDescent="0.25">
      <c r="A459">
        <v>458</v>
      </c>
      <c r="B459" t="s">
        <v>459</v>
      </c>
      <c r="C459">
        <v>-1.2041209044183501</v>
      </c>
      <c r="D459">
        <v>-1.89</v>
      </c>
      <c r="E459">
        <v>2.2757885093506798</v>
      </c>
      <c r="F459">
        <v>2</v>
      </c>
      <c r="G459">
        <v>106.587782006284</v>
      </c>
    </row>
    <row r="460" spans="1:7" x14ac:dyDescent="0.25">
      <c r="A460">
        <v>459</v>
      </c>
      <c r="B460" t="s">
        <v>460</v>
      </c>
      <c r="C460">
        <v>-0.93094981115926101</v>
      </c>
      <c r="D460">
        <v>-2.42</v>
      </c>
      <c r="E460">
        <v>2.25289854300541</v>
      </c>
      <c r="F460">
        <v>2</v>
      </c>
      <c r="G460">
        <v>1052.0281118825999</v>
      </c>
    </row>
    <row r="461" spans="1:7" x14ac:dyDescent="0.25">
      <c r="A461">
        <v>460</v>
      </c>
      <c r="B461" t="s">
        <v>461</v>
      </c>
      <c r="C461">
        <v>-1.03975268938024</v>
      </c>
      <c r="D461">
        <v>-2.13</v>
      </c>
      <c r="E461">
        <v>2.21467322837991</v>
      </c>
      <c r="F461">
        <v>2</v>
      </c>
      <c r="G461">
        <v>1290.6742597288801</v>
      </c>
    </row>
    <row r="462" spans="1:7" x14ac:dyDescent="0.25">
      <c r="A462">
        <v>461</v>
      </c>
      <c r="B462" t="s">
        <v>462</v>
      </c>
      <c r="C462">
        <v>-0.88323132110926394</v>
      </c>
      <c r="D462">
        <v>-2.5</v>
      </c>
      <c r="E462">
        <v>2.2080783027731599</v>
      </c>
      <c r="F462">
        <v>2</v>
      </c>
      <c r="G462">
        <v>394.92412947393501</v>
      </c>
    </row>
    <row r="463" spans="1:7" x14ac:dyDescent="0.25">
      <c r="A463">
        <v>462</v>
      </c>
      <c r="B463" t="s">
        <v>463</v>
      </c>
      <c r="C463">
        <v>-1.0633488483481599</v>
      </c>
      <c r="D463">
        <v>-2</v>
      </c>
      <c r="E463">
        <v>2.12669769669633</v>
      </c>
      <c r="F463">
        <v>2</v>
      </c>
      <c r="G463">
        <v>339.57529023109203</v>
      </c>
    </row>
    <row r="464" spans="1:7" x14ac:dyDescent="0.25">
      <c r="A464">
        <v>463</v>
      </c>
      <c r="B464" t="s">
        <v>464</v>
      </c>
      <c r="C464">
        <v>-1.6137770026515501</v>
      </c>
      <c r="D464">
        <v>-1.31</v>
      </c>
      <c r="E464">
        <v>2.1140478734735302</v>
      </c>
      <c r="F464">
        <v>2</v>
      </c>
      <c r="G464">
        <v>321.10440721289001</v>
      </c>
    </row>
    <row r="465" spans="1:7" x14ac:dyDescent="0.25">
      <c r="A465">
        <v>464</v>
      </c>
      <c r="B465" t="s">
        <v>465</v>
      </c>
      <c r="C465">
        <v>-1.36292063705191</v>
      </c>
      <c r="D465">
        <v>-1.54</v>
      </c>
      <c r="E465">
        <v>2.0988977810599398</v>
      </c>
      <c r="F465">
        <v>2</v>
      </c>
      <c r="G465">
        <v>219.89610655804401</v>
      </c>
    </row>
    <row r="466" spans="1:7" x14ac:dyDescent="0.25">
      <c r="A466">
        <v>465</v>
      </c>
      <c r="B466" t="s">
        <v>466</v>
      </c>
      <c r="C466">
        <v>-1.27195354852531</v>
      </c>
      <c r="D466">
        <v>-1.63</v>
      </c>
      <c r="E466">
        <v>2.0732842840962502</v>
      </c>
      <c r="F466">
        <v>2</v>
      </c>
      <c r="G466">
        <v>614.94902930807098</v>
      </c>
    </row>
    <row r="467" spans="1:7" x14ac:dyDescent="0.25">
      <c r="A467">
        <v>466</v>
      </c>
      <c r="B467" t="s">
        <v>467</v>
      </c>
      <c r="C467">
        <v>-1.3545461174175299</v>
      </c>
      <c r="D467">
        <v>-1.53</v>
      </c>
      <c r="E467">
        <v>2.0724555596488199</v>
      </c>
      <c r="F467">
        <v>2</v>
      </c>
      <c r="G467">
        <v>740.176510762921</v>
      </c>
    </row>
    <row r="468" spans="1:7" x14ac:dyDescent="0.25">
      <c r="A468">
        <v>467</v>
      </c>
      <c r="B468" t="s">
        <v>468</v>
      </c>
      <c r="C468">
        <v>-1.0084581914711701</v>
      </c>
      <c r="D468">
        <v>-2.0499999999999998</v>
      </c>
      <c r="E468">
        <v>2.0673392925158902</v>
      </c>
      <c r="F468">
        <v>2</v>
      </c>
      <c r="G468">
        <v>217.82921816281501</v>
      </c>
    </row>
    <row r="469" spans="1:7" x14ac:dyDescent="0.25">
      <c r="A469">
        <v>468</v>
      </c>
      <c r="B469" t="s">
        <v>469</v>
      </c>
      <c r="C469">
        <v>-0.81306673473539404</v>
      </c>
      <c r="D469">
        <v>-2.54</v>
      </c>
      <c r="E469">
        <v>2.0651895062279002</v>
      </c>
      <c r="F469">
        <v>2</v>
      </c>
      <c r="G469">
        <v>2349.9386407450402</v>
      </c>
    </row>
    <row r="470" spans="1:7" x14ac:dyDescent="0.25">
      <c r="A470">
        <v>469</v>
      </c>
      <c r="B470" t="s">
        <v>470</v>
      </c>
      <c r="C470">
        <v>-1.17217744125067</v>
      </c>
      <c r="D470">
        <v>-1.72</v>
      </c>
      <c r="E470">
        <v>2.0161451989511598</v>
      </c>
      <c r="F470">
        <v>2</v>
      </c>
      <c r="G470">
        <v>294.12380324507302</v>
      </c>
    </row>
    <row r="471" spans="1:7" x14ac:dyDescent="0.25">
      <c r="A471">
        <v>470</v>
      </c>
      <c r="B471" t="s">
        <v>471</v>
      </c>
      <c r="C471">
        <v>-1.0601175173831301</v>
      </c>
      <c r="D471">
        <v>-1.9</v>
      </c>
      <c r="E471">
        <v>2.0142232830279498</v>
      </c>
      <c r="F471">
        <v>2</v>
      </c>
      <c r="G471">
        <v>203.87987054499601</v>
      </c>
    </row>
    <row r="472" spans="1:7" x14ac:dyDescent="0.25">
      <c r="A472">
        <v>471</v>
      </c>
      <c r="B472" t="s">
        <v>472</v>
      </c>
      <c r="C472">
        <v>-0.84924078106899104</v>
      </c>
      <c r="D472">
        <v>-2.37</v>
      </c>
      <c r="E472">
        <v>2.0127006511335099</v>
      </c>
      <c r="F472">
        <v>2</v>
      </c>
      <c r="G472">
        <v>1086.21896999573</v>
      </c>
    </row>
    <row r="473" spans="1:7" x14ac:dyDescent="0.25">
      <c r="A473">
        <v>472</v>
      </c>
      <c r="B473" t="s">
        <v>473</v>
      </c>
      <c r="C473">
        <v>-0.83125871495312098</v>
      </c>
      <c r="D473">
        <v>-2.2799999999999998</v>
      </c>
      <c r="E473">
        <v>1.8952698700931101</v>
      </c>
      <c r="F473">
        <v>2</v>
      </c>
      <c r="G473">
        <v>1193.8117221268801</v>
      </c>
    </row>
    <row r="474" spans="1:7" x14ac:dyDescent="0.25">
      <c r="A474">
        <v>473</v>
      </c>
      <c r="B474" t="s">
        <v>474</v>
      </c>
      <c r="C474">
        <v>-1.1477050770805199</v>
      </c>
      <c r="D474">
        <v>-1.64</v>
      </c>
      <c r="E474">
        <v>1.8822363264120501</v>
      </c>
      <c r="F474">
        <v>2</v>
      </c>
      <c r="G474">
        <v>1073.3945626643299</v>
      </c>
    </row>
    <row r="475" spans="1:7" x14ac:dyDescent="0.25">
      <c r="A475">
        <v>474</v>
      </c>
      <c r="B475" t="s">
        <v>475</v>
      </c>
      <c r="C475">
        <v>-1.15757935597286</v>
      </c>
      <c r="D475">
        <v>-1.62</v>
      </c>
      <c r="E475">
        <v>1.8752785566760399</v>
      </c>
      <c r="F475">
        <v>2</v>
      </c>
      <c r="G475">
        <v>301.67067683976302</v>
      </c>
    </row>
    <row r="476" spans="1:7" x14ac:dyDescent="0.25">
      <c r="A476">
        <v>475</v>
      </c>
      <c r="B476" t="s">
        <v>476</v>
      </c>
      <c r="C476">
        <v>-0.90859226163454199</v>
      </c>
      <c r="D476">
        <v>-2.04</v>
      </c>
      <c r="E476">
        <v>1.85352821373447</v>
      </c>
      <c r="F476">
        <v>2</v>
      </c>
      <c r="G476">
        <v>2971.3578847438698</v>
      </c>
    </row>
    <row r="477" spans="1:7" x14ac:dyDescent="0.25">
      <c r="A477">
        <v>476</v>
      </c>
      <c r="B477" t="s">
        <v>477</v>
      </c>
      <c r="C477">
        <v>-0.83788905431335503</v>
      </c>
      <c r="D477">
        <v>-2.1800000000000002</v>
      </c>
      <c r="E477">
        <v>1.82659813840311</v>
      </c>
      <c r="F477">
        <v>2</v>
      </c>
      <c r="G477">
        <v>638.07083477814297</v>
      </c>
    </row>
    <row r="478" spans="1:7" x14ac:dyDescent="0.25">
      <c r="A478">
        <v>477</v>
      </c>
      <c r="B478" t="s">
        <v>478</v>
      </c>
      <c r="C478">
        <v>-0.95025024890290899</v>
      </c>
      <c r="D478">
        <v>-1.92</v>
      </c>
      <c r="E478">
        <v>1.8244804778935799</v>
      </c>
      <c r="F478">
        <v>2</v>
      </c>
      <c r="G478">
        <v>240.97203379575299</v>
      </c>
    </row>
    <row r="479" spans="1:7" x14ac:dyDescent="0.25">
      <c r="A479">
        <v>478</v>
      </c>
      <c r="B479" t="s">
        <v>479</v>
      </c>
      <c r="C479">
        <v>-0.87509581648718704</v>
      </c>
      <c r="D479">
        <v>-2.06</v>
      </c>
      <c r="E479">
        <v>1.8026973819636001</v>
      </c>
      <c r="F479">
        <v>2</v>
      </c>
      <c r="G479">
        <v>223.06862110725299</v>
      </c>
    </row>
    <row r="480" spans="1:7" x14ac:dyDescent="0.25">
      <c r="A480">
        <v>479</v>
      </c>
      <c r="B480" t="s">
        <v>480</v>
      </c>
      <c r="C480">
        <v>-0.976440880603755</v>
      </c>
      <c r="D480">
        <v>-1.79</v>
      </c>
      <c r="E480">
        <v>1.7478291762807201</v>
      </c>
      <c r="F480">
        <v>2</v>
      </c>
      <c r="G480">
        <v>460.97832899574303</v>
      </c>
    </row>
    <row r="481" spans="1:7" x14ac:dyDescent="0.25">
      <c r="A481">
        <v>480</v>
      </c>
      <c r="B481" t="s">
        <v>481</v>
      </c>
      <c r="C481">
        <v>-1.05027751724562</v>
      </c>
      <c r="D481">
        <v>-1.64</v>
      </c>
      <c r="E481">
        <v>1.72245512828282</v>
      </c>
      <c r="F481">
        <v>2</v>
      </c>
      <c r="G481">
        <v>370.27805891632403</v>
      </c>
    </row>
    <row r="482" spans="1:7" x14ac:dyDescent="0.25">
      <c r="A482">
        <v>481</v>
      </c>
      <c r="B482" t="s">
        <v>482</v>
      </c>
      <c r="C482">
        <v>-0.83316406600478099</v>
      </c>
      <c r="D482">
        <v>-2.0499999999999998</v>
      </c>
      <c r="E482">
        <v>1.7079863353097999</v>
      </c>
      <c r="F482">
        <v>2</v>
      </c>
      <c r="G482">
        <v>805.28344409674401</v>
      </c>
    </row>
    <row r="483" spans="1:7" x14ac:dyDescent="0.25">
      <c r="A483">
        <v>482</v>
      </c>
      <c r="B483" t="s">
        <v>483</v>
      </c>
      <c r="C483">
        <v>-0.97596022338572797</v>
      </c>
      <c r="D483">
        <v>-1.75</v>
      </c>
      <c r="E483">
        <v>1.7079303909250201</v>
      </c>
      <c r="F483">
        <v>2</v>
      </c>
      <c r="G483">
        <v>503.90489624727002</v>
      </c>
    </row>
    <row r="484" spans="1:7" x14ac:dyDescent="0.25">
      <c r="A484">
        <v>483</v>
      </c>
      <c r="B484" t="s">
        <v>484</v>
      </c>
      <c r="C484">
        <v>-1.0419504909655</v>
      </c>
      <c r="D484">
        <v>-1.63</v>
      </c>
      <c r="E484">
        <v>1.6983793002737599</v>
      </c>
      <c r="F484">
        <v>2</v>
      </c>
      <c r="G484">
        <v>459.86314568120099</v>
      </c>
    </row>
    <row r="485" spans="1:7" x14ac:dyDescent="0.25">
      <c r="A485">
        <v>484</v>
      </c>
      <c r="B485" t="s">
        <v>485</v>
      </c>
      <c r="C485">
        <v>-1.3038410036955499</v>
      </c>
      <c r="D485">
        <v>-1.3</v>
      </c>
      <c r="E485">
        <v>1.6949933048042101</v>
      </c>
      <c r="F485">
        <v>2</v>
      </c>
      <c r="G485">
        <v>438.21539899969298</v>
      </c>
    </row>
    <row r="486" spans="1:7" x14ac:dyDescent="0.25">
      <c r="A486">
        <v>485</v>
      </c>
      <c r="B486" t="s">
        <v>486</v>
      </c>
      <c r="C486">
        <v>-0.74557474499258602</v>
      </c>
      <c r="D486">
        <v>-2.27</v>
      </c>
      <c r="E486">
        <v>1.6924546711331701</v>
      </c>
      <c r="F486">
        <v>2</v>
      </c>
      <c r="G486">
        <v>1082.92622258951</v>
      </c>
    </row>
    <row r="487" spans="1:7" x14ac:dyDescent="0.25">
      <c r="A487">
        <v>486</v>
      </c>
      <c r="B487" t="s">
        <v>487</v>
      </c>
      <c r="C487">
        <v>-0.76997733844401295</v>
      </c>
      <c r="D487">
        <v>-2.19</v>
      </c>
      <c r="E487">
        <v>1.68625037119239</v>
      </c>
      <c r="F487">
        <v>2</v>
      </c>
      <c r="G487">
        <v>655.59845704511099</v>
      </c>
    </row>
    <row r="488" spans="1:7" x14ac:dyDescent="0.25">
      <c r="A488">
        <v>487</v>
      </c>
      <c r="B488" t="s">
        <v>488</v>
      </c>
      <c r="C488">
        <v>-1.02365625165503</v>
      </c>
      <c r="D488">
        <v>-1.64</v>
      </c>
      <c r="E488">
        <v>1.6787962527142499</v>
      </c>
      <c r="F488">
        <v>2</v>
      </c>
      <c r="G488">
        <v>864.09551525863799</v>
      </c>
    </row>
    <row r="489" spans="1:7" x14ac:dyDescent="0.25">
      <c r="A489">
        <v>488</v>
      </c>
      <c r="B489" t="s">
        <v>489</v>
      </c>
      <c r="C489">
        <v>-0.81405567595017603</v>
      </c>
      <c r="D489">
        <v>-2.0499999999999998</v>
      </c>
      <c r="E489">
        <v>1.6688141356978601</v>
      </c>
      <c r="F489">
        <v>2</v>
      </c>
      <c r="G489">
        <v>319.48968317579801</v>
      </c>
    </row>
    <row r="490" spans="1:7" x14ac:dyDescent="0.25">
      <c r="A490">
        <v>489</v>
      </c>
      <c r="B490" t="s">
        <v>490</v>
      </c>
      <c r="C490">
        <v>-0.70025484727166798</v>
      </c>
      <c r="D490">
        <v>-2.36</v>
      </c>
      <c r="E490">
        <v>1.6526014395611399</v>
      </c>
      <c r="F490">
        <v>2</v>
      </c>
      <c r="G490">
        <v>2784.1823619973902</v>
      </c>
    </row>
    <row r="491" spans="1:7" x14ac:dyDescent="0.25">
      <c r="A491">
        <v>490</v>
      </c>
      <c r="B491" t="s">
        <v>491</v>
      </c>
      <c r="C491">
        <v>-0.93653154728902399</v>
      </c>
      <c r="D491">
        <v>-1.76</v>
      </c>
      <c r="E491">
        <v>1.64829552322868</v>
      </c>
      <c r="F491">
        <v>2</v>
      </c>
      <c r="G491">
        <v>7334.3064811013201</v>
      </c>
    </row>
    <row r="492" spans="1:7" x14ac:dyDescent="0.25">
      <c r="A492">
        <v>491</v>
      </c>
      <c r="B492" t="s">
        <v>492</v>
      </c>
      <c r="C492">
        <v>-0.86630157542845898</v>
      </c>
      <c r="D492">
        <v>-1.88</v>
      </c>
      <c r="E492">
        <v>1.6286469618054999</v>
      </c>
      <c r="F492">
        <v>2</v>
      </c>
      <c r="G492">
        <v>270.44775043083399</v>
      </c>
    </row>
    <row r="493" spans="1:7" x14ac:dyDescent="0.25">
      <c r="A493">
        <v>492</v>
      </c>
      <c r="B493" t="s">
        <v>493</v>
      </c>
      <c r="C493">
        <v>-0.85567726534149402</v>
      </c>
      <c r="D493">
        <v>-1.9</v>
      </c>
      <c r="E493">
        <v>1.6257868041488399</v>
      </c>
      <c r="F493">
        <v>2</v>
      </c>
      <c r="G493">
        <v>718.33190510578095</v>
      </c>
    </row>
    <row r="494" spans="1:7" x14ac:dyDescent="0.25">
      <c r="A494">
        <v>493</v>
      </c>
      <c r="B494" t="s">
        <v>494</v>
      </c>
      <c r="C494">
        <v>-1.0760664841521199</v>
      </c>
      <c r="D494">
        <v>-1.48</v>
      </c>
      <c r="E494">
        <v>1.5925783965451401</v>
      </c>
      <c r="F494">
        <v>2</v>
      </c>
      <c r="G494">
        <v>563.38002341935396</v>
      </c>
    </row>
    <row r="495" spans="1:7" x14ac:dyDescent="0.25">
      <c r="A495">
        <v>494</v>
      </c>
      <c r="B495" t="s">
        <v>495</v>
      </c>
      <c r="C495">
        <v>-1.0661771631688799</v>
      </c>
      <c r="D495">
        <v>-1.49</v>
      </c>
      <c r="E495">
        <v>1.5886039731216399</v>
      </c>
      <c r="F495">
        <v>2</v>
      </c>
      <c r="G495">
        <v>307.46591039976403</v>
      </c>
    </row>
    <row r="496" spans="1:7" x14ac:dyDescent="0.25">
      <c r="A496">
        <v>495</v>
      </c>
      <c r="B496" t="s">
        <v>496</v>
      </c>
      <c r="C496">
        <v>-0.79623518374598301</v>
      </c>
      <c r="D496">
        <v>-1.96</v>
      </c>
      <c r="E496">
        <v>1.5606209601421299</v>
      </c>
      <c r="F496">
        <v>2</v>
      </c>
      <c r="G496">
        <v>395.24264161427999</v>
      </c>
    </row>
    <row r="497" spans="1:7" x14ac:dyDescent="0.25">
      <c r="A497">
        <v>496</v>
      </c>
      <c r="B497" t="s">
        <v>497</v>
      </c>
      <c r="C497">
        <v>-1.06579182939413</v>
      </c>
      <c r="D497">
        <v>-1.45</v>
      </c>
      <c r="E497">
        <v>1.5453981526214899</v>
      </c>
      <c r="F497">
        <v>2</v>
      </c>
      <c r="G497">
        <v>441.02479641003703</v>
      </c>
    </row>
    <row r="498" spans="1:7" x14ac:dyDescent="0.25">
      <c r="A498">
        <v>497</v>
      </c>
      <c r="B498" t="s">
        <v>498</v>
      </c>
      <c r="C498">
        <v>-1.04839674217338</v>
      </c>
      <c r="D498">
        <v>-1.47</v>
      </c>
      <c r="E498">
        <v>1.5411432109948699</v>
      </c>
      <c r="F498">
        <v>2</v>
      </c>
      <c r="G498">
        <v>427.637616629967</v>
      </c>
    </row>
    <row r="499" spans="1:7" x14ac:dyDescent="0.25">
      <c r="A499">
        <v>498</v>
      </c>
      <c r="B499" t="s">
        <v>499</v>
      </c>
      <c r="C499">
        <v>-1.1857040096078899</v>
      </c>
      <c r="D499">
        <v>-1.28</v>
      </c>
      <c r="E499">
        <v>1.51770113229809</v>
      </c>
      <c r="F499">
        <v>2</v>
      </c>
      <c r="G499">
        <v>21989.736605887399</v>
      </c>
    </row>
    <row r="500" spans="1:7" x14ac:dyDescent="0.25">
      <c r="A500">
        <v>499</v>
      </c>
      <c r="B500" t="s">
        <v>500</v>
      </c>
      <c r="C500">
        <v>-0.90220690154377103</v>
      </c>
      <c r="D500">
        <v>-1.68</v>
      </c>
      <c r="E500">
        <v>1.5157075945935301</v>
      </c>
      <c r="F500">
        <v>2</v>
      </c>
      <c r="G500">
        <v>11158.031985742</v>
      </c>
    </row>
    <row r="501" spans="1:7" x14ac:dyDescent="0.25">
      <c r="A501">
        <v>500</v>
      </c>
      <c r="B501" t="s">
        <v>501</v>
      </c>
      <c r="C501">
        <v>-1.4965005290497599</v>
      </c>
      <c r="D501">
        <v>-1.01</v>
      </c>
      <c r="E501">
        <v>1.5114655343402601</v>
      </c>
      <c r="F501">
        <v>2</v>
      </c>
      <c r="G501">
        <v>849.045386348345</v>
      </c>
    </row>
    <row r="502" spans="1:7" x14ac:dyDescent="0.25">
      <c r="A502">
        <v>501</v>
      </c>
      <c r="B502" t="s">
        <v>502</v>
      </c>
      <c r="C502">
        <v>-0.990318931194487</v>
      </c>
      <c r="D502">
        <v>-1.52</v>
      </c>
      <c r="E502">
        <v>1.50528477541562</v>
      </c>
      <c r="F502">
        <v>2</v>
      </c>
      <c r="G502">
        <v>2009.3600206722899</v>
      </c>
    </row>
    <row r="503" spans="1:7" x14ac:dyDescent="0.25">
      <c r="A503">
        <v>502</v>
      </c>
      <c r="B503" t="s">
        <v>503</v>
      </c>
      <c r="C503">
        <v>-0.81253842472780802</v>
      </c>
      <c r="D503">
        <v>-1.84</v>
      </c>
      <c r="E503">
        <v>1.49507070149917</v>
      </c>
      <c r="F503">
        <v>2</v>
      </c>
      <c r="G503">
        <v>3125.8970546067999</v>
      </c>
    </row>
    <row r="504" spans="1:7" x14ac:dyDescent="0.25">
      <c r="A504">
        <v>503</v>
      </c>
      <c r="B504" t="s">
        <v>504</v>
      </c>
      <c r="C504">
        <v>-0.77086639072936203</v>
      </c>
      <c r="D504">
        <v>-1.93</v>
      </c>
      <c r="E504">
        <v>1.48777213410767</v>
      </c>
      <c r="F504">
        <v>2</v>
      </c>
      <c r="G504">
        <v>1820.87907856486</v>
      </c>
    </row>
    <row r="505" spans="1:7" x14ac:dyDescent="0.25">
      <c r="A505">
        <v>504</v>
      </c>
      <c r="B505" t="s">
        <v>505</v>
      </c>
      <c r="C505">
        <v>-1.2992334069118401</v>
      </c>
      <c r="D505">
        <v>-1.1399999999999999</v>
      </c>
      <c r="E505">
        <v>1.48112608387949</v>
      </c>
      <c r="F505">
        <v>2</v>
      </c>
      <c r="G505">
        <v>111.75626266538499</v>
      </c>
    </row>
    <row r="506" spans="1:7" x14ac:dyDescent="0.25">
      <c r="A506">
        <v>505</v>
      </c>
      <c r="B506" t="s">
        <v>506</v>
      </c>
      <c r="C506">
        <v>-1.3752538417696001</v>
      </c>
      <c r="D506">
        <v>-1.07</v>
      </c>
      <c r="E506">
        <v>1.4715216106934701</v>
      </c>
      <c r="F506">
        <v>2</v>
      </c>
      <c r="G506">
        <v>299.78499238884399</v>
      </c>
    </row>
    <row r="507" spans="1:7" x14ac:dyDescent="0.25">
      <c r="A507">
        <v>506</v>
      </c>
      <c r="B507" t="s">
        <v>507</v>
      </c>
      <c r="C507">
        <v>-1.0208961861153201</v>
      </c>
      <c r="D507">
        <v>-1.44</v>
      </c>
      <c r="E507">
        <v>1.47009050800606</v>
      </c>
      <c r="F507">
        <v>2</v>
      </c>
      <c r="G507">
        <v>997.833442446812</v>
      </c>
    </row>
    <row r="508" spans="1:7" x14ac:dyDescent="0.25">
      <c r="A508">
        <v>507</v>
      </c>
      <c r="B508" t="s">
        <v>508</v>
      </c>
      <c r="C508">
        <v>-1.23882105251424</v>
      </c>
      <c r="D508">
        <v>-1.18</v>
      </c>
      <c r="E508">
        <v>1.4618088419668001</v>
      </c>
      <c r="F508">
        <v>2</v>
      </c>
      <c r="G508">
        <v>4005.3931957565901</v>
      </c>
    </row>
    <row r="509" spans="1:7" x14ac:dyDescent="0.25">
      <c r="A509">
        <v>508</v>
      </c>
      <c r="B509" t="s">
        <v>509</v>
      </c>
      <c r="C509">
        <v>-1.71721683199701</v>
      </c>
      <c r="D509">
        <v>-0.85</v>
      </c>
      <c r="E509">
        <v>1.45963430719746</v>
      </c>
      <c r="F509">
        <v>2</v>
      </c>
      <c r="G509">
        <v>1782.52234996223</v>
      </c>
    </row>
    <row r="510" spans="1:7" x14ac:dyDescent="0.25">
      <c r="A510">
        <v>509</v>
      </c>
      <c r="B510" t="s">
        <v>510</v>
      </c>
      <c r="C510">
        <v>-1.2475396758975801</v>
      </c>
      <c r="D510">
        <v>-1.17</v>
      </c>
      <c r="E510">
        <v>1.4596214208001701</v>
      </c>
      <c r="F510">
        <v>2</v>
      </c>
      <c r="G510">
        <v>74.698418594129905</v>
      </c>
    </row>
    <row r="511" spans="1:7" x14ac:dyDescent="0.25">
      <c r="A511">
        <v>510</v>
      </c>
      <c r="B511" t="s">
        <v>511</v>
      </c>
      <c r="C511">
        <v>-1.60605111584683</v>
      </c>
      <c r="D511">
        <v>-0.89900000000000002</v>
      </c>
      <c r="E511">
        <v>1.4438399531463</v>
      </c>
      <c r="F511">
        <v>2</v>
      </c>
      <c r="G511">
        <v>1329.51460479502</v>
      </c>
    </row>
    <row r="512" spans="1:7" x14ac:dyDescent="0.25">
      <c r="A512">
        <v>511</v>
      </c>
      <c r="B512" t="s">
        <v>512</v>
      </c>
      <c r="C512">
        <v>-1.0947974867945001</v>
      </c>
      <c r="D512">
        <v>-1.3</v>
      </c>
      <c r="E512">
        <v>1.4232367328328399</v>
      </c>
      <c r="F512">
        <v>2</v>
      </c>
      <c r="G512">
        <v>1335.7044481355899</v>
      </c>
    </row>
    <row r="513" spans="1:7" x14ac:dyDescent="0.25">
      <c r="A513">
        <v>512</v>
      </c>
      <c r="B513" t="s">
        <v>513</v>
      </c>
      <c r="C513">
        <v>-0.77135395698737397</v>
      </c>
      <c r="D513">
        <v>-1.82</v>
      </c>
      <c r="E513">
        <v>1.40386420171702</v>
      </c>
      <c r="F513">
        <v>2</v>
      </c>
      <c r="G513">
        <v>716.75875336824197</v>
      </c>
    </row>
    <row r="514" spans="1:7" x14ac:dyDescent="0.25">
      <c r="A514">
        <v>513</v>
      </c>
      <c r="B514" t="s">
        <v>514</v>
      </c>
      <c r="C514">
        <v>-1.03793916579204</v>
      </c>
      <c r="D514">
        <v>-1.33</v>
      </c>
      <c r="E514">
        <v>1.38045909050342</v>
      </c>
      <c r="F514">
        <v>2</v>
      </c>
      <c r="G514">
        <v>145.998284967834</v>
      </c>
    </row>
    <row r="515" spans="1:7" x14ac:dyDescent="0.25">
      <c r="A515">
        <v>514</v>
      </c>
      <c r="B515" t="s">
        <v>515</v>
      </c>
      <c r="C515">
        <v>-0.82523410356002003</v>
      </c>
      <c r="D515">
        <v>-1.67</v>
      </c>
      <c r="E515">
        <v>1.37814095294523</v>
      </c>
      <c r="F515">
        <v>2</v>
      </c>
      <c r="G515">
        <v>1527.5800205451901</v>
      </c>
    </row>
    <row r="516" spans="1:7" x14ac:dyDescent="0.25">
      <c r="A516">
        <v>515</v>
      </c>
      <c r="B516" t="s">
        <v>516</v>
      </c>
      <c r="C516">
        <v>-1.1133000849407599</v>
      </c>
      <c r="D516">
        <v>-1.23</v>
      </c>
      <c r="E516">
        <v>1.36935910447714</v>
      </c>
      <c r="F516">
        <v>2</v>
      </c>
      <c r="G516">
        <v>316.54096895345702</v>
      </c>
    </row>
    <row r="517" spans="1:7" x14ac:dyDescent="0.25">
      <c r="A517">
        <v>516</v>
      </c>
      <c r="B517" t="s">
        <v>517</v>
      </c>
      <c r="C517">
        <v>-0.943041955997445</v>
      </c>
      <c r="D517">
        <v>-1.44</v>
      </c>
      <c r="E517">
        <v>1.3579804166363201</v>
      </c>
      <c r="F517">
        <v>2</v>
      </c>
      <c r="G517">
        <v>127.040028693922</v>
      </c>
    </row>
    <row r="518" spans="1:7" x14ac:dyDescent="0.25">
      <c r="A518">
        <v>517</v>
      </c>
      <c r="B518" t="s">
        <v>518</v>
      </c>
      <c r="C518">
        <v>-0.88091727019112398</v>
      </c>
      <c r="D518">
        <v>-1.54</v>
      </c>
      <c r="E518">
        <v>1.35661259609433</v>
      </c>
      <c r="F518">
        <v>2</v>
      </c>
      <c r="G518">
        <v>661.82914385415995</v>
      </c>
    </row>
    <row r="519" spans="1:7" x14ac:dyDescent="0.25">
      <c r="A519">
        <v>518</v>
      </c>
      <c r="B519" t="s">
        <v>519</v>
      </c>
      <c r="C519">
        <v>-0.75885763684067098</v>
      </c>
      <c r="D519">
        <v>-1.74</v>
      </c>
      <c r="E519">
        <v>1.32041228810277</v>
      </c>
      <c r="F519">
        <v>2</v>
      </c>
      <c r="G519">
        <v>1584.6205934007301</v>
      </c>
    </row>
    <row r="520" spans="1:7" x14ac:dyDescent="0.25">
      <c r="A520">
        <v>519</v>
      </c>
      <c r="B520" t="s">
        <v>520</v>
      </c>
      <c r="C520">
        <v>-0.778683015983472</v>
      </c>
      <c r="D520">
        <v>-1.68</v>
      </c>
      <c r="E520">
        <v>1.30818746685223</v>
      </c>
      <c r="F520">
        <v>2</v>
      </c>
      <c r="G520">
        <v>891.211580418925</v>
      </c>
    </row>
    <row r="521" spans="1:7" x14ac:dyDescent="0.25">
      <c r="A521">
        <v>520</v>
      </c>
      <c r="B521" t="s">
        <v>521</v>
      </c>
      <c r="C521">
        <v>-0.66250976911439396</v>
      </c>
      <c r="D521">
        <v>-1.91</v>
      </c>
      <c r="E521">
        <v>1.26539365900849</v>
      </c>
      <c r="F521">
        <v>2</v>
      </c>
      <c r="G521">
        <v>1106.11459553241</v>
      </c>
    </row>
    <row r="522" spans="1:7" x14ac:dyDescent="0.25">
      <c r="A522">
        <v>521</v>
      </c>
      <c r="B522" t="s">
        <v>522</v>
      </c>
      <c r="C522">
        <v>-0.93759651545645095</v>
      </c>
      <c r="D522">
        <v>-1.33</v>
      </c>
      <c r="E522">
        <v>1.24700336555708</v>
      </c>
      <c r="F522">
        <v>2</v>
      </c>
      <c r="G522">
        <v>860.31124539995403</v>
      </c>
    </row>
    <row r="523" spans="1:7" x14ac:dyDescent="0.25">
      <c r="A523">
        <v>522</v>
      </c>
      <c r="B523" t="s">
        <v>523</v>
      </c>
      <c r="C523">
        <v>-1.3486464659166399</v>
      </c>
      <c r="D523">
        <v>-0.92400000000000004</v>
      </c>
      <c r="E523">
        <v>1.2461493345069801</v>
      </c>
      <c r="F523">
        <v>2</v>
      </c>
      <c r="G523">
        <v>277.12219409265998</v>
      </c>
    </row>
    <row r="524" spans="1:7" x14ac:dyDescent="0.25">
      <c r="A524">
        <v>523</v>
      </c>
      <c r="B524" t="s">
        <v>524</v>
      </c>
      <c r="C524">
        <v>-0.81594719137029903</v>
      </c>
      <c r="D524">
        <v>-1.46</v>
      </c>
      <c r="E524">
        <v>1.1912828994006399</v>
      </c>
      <c r="F524">
        <v>2</v>
      </c>
      <c r="G524">
        <v>695.69627749193205</v>
      </c>
    </row>
    <row r="525" spans="1:7" x14ac:dyDescent="0.25">
      <c r="A525">
        <v>524</v>
      </c>
      <c r="B525" t="s">
        <v>525</v>
      </c>
      <c r="C525">
        <v>-0.80882458340601004</v>
      </c>
      <c r="D525">
        <v>-1.42</v>
      </c>
      <c r="E525">
        <v>1.1485309084365301</v>
      </c>
      <c r="F525">
        <v>2</v>
      </c>
      <c r="G525">
        <v>579.22481614231401</v>
      </c>
    </row>
    <row r="526" spans="1:7" x14ac:dyDescent="0.25">
      <c r="A526">
        <v>525</v>
      </c>
      <c r="B526" t="s">
        <v>526</v>
      </c>
      <c r="C526">
        <v>-1.38961182792202</v>
      </c>
      <c r="D526">
        <v>-0.82099999999999995</v>
      </c>
      <c r="E526">
        <v>1.1408713107239801</v>
      </c>
      <c r="F526">
        <v>2</v>
      </c>
      <c r="G526">
        <v>113.222513518627</v>
      </c>
    </row>
    <row r="527" spans="1:7" x14ac:dyDescent="0.25">
      <c r="A527">
        <v>526</v>
      </c>
      <c r="B527" t="s">
        <v>527</v>
      </c>
      <c r="C527">
        <v>-0.77755823276478397</v>
      </c>
      <c r="D527">
        <v>-1.46</v>
      </c>
      <c r="E527">
        <v>1.1352350198365799</v>
      </c>
      <c r="F527">
        <v>2</v>
      </c>
      <c r="G527">
        <v>416.26114967262498</v>
      </c>
    </row>
    <row r="528" spans="1:7" x14ac:dyDescent="0.25">
      <c r="A528">
        <v>527</v>
      </c>
      <c r="B528" t="s">
        <v>528</v>
      </c>
      <c r="C528">
        <v>-0.98596722985560004</v>
      </c>
      <c r="D528">
        <v>-1.1499999999999999</v>
      </c>
      <c r="E528">
        <v>1.1338623143339399</v>
      </c>
      <c r="F528">
        <v>2</v>
      </c>
      <c r="G528">
        <v>2173.0975037487401</v>
      </c>
    </row>
    <row r="529" spans="1:7" x14ac:dyDescent="0.25">
      <c r="A529">
        <v>528</v>
      </c>
      <c r="B529" t="s">
        <v>529</v>
      </c>
      <c r="C529">
        <v>-0.92061647367478405</v>
      </c>
      <c r="D529">
        <v>-1.23</v>
      </c>
      <c r="E529">
        <v>1.13235826261998</v>
      </c>
      <c r="F529">
        <v>2</v>
      </c>
      <c r="G529">
        <v>2458.11980401049</v>
      </c>
    </row>
    <row r="530" spans="1:7" x14ac:dyDescent="0.25">
      <c r="A530">
        <v>529</v>
      </c>
      <c r="B530" t="s">
        <v>530</v>
      </c>
      <c r="C530">
        <v>-1.0716517617881001</v>
      </c>
      <c r="D530">
        <v>-1.04</v>
      </c>
      <c r="E530">
        <v>1.1145178322596301</v>
      </c>
      <c r="F530">
        <v>2</v>
      </c>
      <c r="G530">
        <v>258.61801365181998</v>
      </c>
    </row>
    <row r="531" spans="1:7" x14ac:dyDescent="0.25">
      <c r="A531">
        <v>530</v>
      </c>
      <c r="B531" t="s">
        <v>531</v>
      </c>
      <c r="C531">
        <v>-0.78868717960736101</v>
      </c>
      <c r="D531">
        <v>-1.41</v>
      </c>
      <c r="E531">
        <v>1.1120489232463799</v>
      </c>
      <c r="F531">
        <v>2</v>
      </c>
      <c r="G531">
        <v>839.82601061047797</v>
      </c>
    </row>
    <row r="532" spans="1:7" x14ac:dyDescent="0.25">
      <c r="A532">
        <v>531</v>
      </c>
      <c r="B532" t="s">
        <v>532</v>
      </c>
      <c r="C532">
        <v>-1.04461948680974</v>
      </c>
      <c r="D532">
        <v>-1.06</v>
      </c>
      <c r="E532">
        <v>1.1072966560183199</v>
      </c>
      <c r="F532">
        <v>2</v>
      </c>
      <c r="G532">
        <v>305.834322217421</v>
      </c>
    </row>
    <row r="533" spans="1:7" x14ac:dyDescent="0.25">
      <c r="A533">
        <v>532</v>
      </c>
      <c r="B533" t="s">
        <v>533</v>
      </c>
      <c r="C533">
        <v>-0.94833277221114498</v>
      </c>
      <c r="D533">
        <v>-1.1599999999999999</v>
      </c>
      <c r="E533">
        <v>1.10006601576493</v>
      </c>
      <c r="F533">
        <v>2</v>
      </c>
      <c r="G533">
        <v>231.74878284741399</v>
      </c>
    </row>
    <row r="534" spans="1:7" x14ac:dyDescent="0.25">
      <c r="A534">
        <v>533</v>
      </c>
      <c r="B534" t="s">
        <v>534</v>
      </c>
      <c r="C534">
        <v>-0.97318817215050202</v>
      </c>
      <c r="D534">
        <v>-1.1200000000000001</v>
      </c>
      <c r="E534">
        <v>1.08997075280856</v>
      </c>
      <c r="F534">
        <v>2</v>
      </c>
      <c r="G534">
        <v>227.268420977587</v>
      </c>
    </row>
    <row r="535" spans="1:7" x14ac:dyDescent="0.25">
      <c r="A535">
        <v>534</v>
      </c>
      <c r="B535" t="s">
        <v>535</v>
      </c>
      <c r="C535">
        <v>-0.67578789832681196</v>
      </c>
      <c r="D535">
        <v>-1.61</v>
      </c>
      <c r="E535">
        <v>1.08801851630617</v>
      </c>
      <c r="F535">
        <v>2</v>
      </c>
      <c r="G535">
        <v>516.41057387562296</v>
      </c>
    </row>
    <row r="536" spans="1:7" x14ac:dyDescent="0.25">
      <c r="A536">
        <v>535</v>
      </c>
      <c r="B536" t="s">
        <v>536</v>
      </c>
      <c r="C536">
        <v>-0.78479638754090497</v>
      </c>
      <c r="D536">
        <v>-1.37</v>
      </c>
      <c r="E536">
        <v>1.0751710509310399</v>
      </c>
      <c r="F536">
        <v>2</v>
      </c>
      <c r="G536">
        <v>574.980795440149</v>
      </c>
    </row>
    <row r="537" spans="1:7" x14ac:dyDescent="0.25">
      <c r="A537">
        <v>536</v>
      </c>
      <c r="B537" t="s">
        <v>537</v>
      </c>
      <c r="C537">
        <v>-0.71186255398086595</v>
      </c>
      <c r="D537">
        <v>-1.51</v>
      </c>
      <c r="E537">
        <v>1.0749124565111099</v>
      </c>
      <c r="F537">
        <v>2</v>
      </c>
      <c r="G537">
        <v>978.02723407394296</v>
      </c>
    </row>
    <row r="538" spans="1:7" x14ac:dyDescent="0.25">
      <c r="A538">
        <v>537</v>
      </c>
      <c r="B538" t="s">
        <v>538</v>
      </c>
      <c r="C538">
        <v>-1.0605799308694699</v>
      </c>
      <c r="D538">
        <v>-0.997</v>
      </c>
      <c r="E538">
        <v>1.05739819107686</v>
      </c>
      <c r="F538">
        <v>2</v>
      </c>
      <c r="G538">
        <v>9527.3858252977298</v>
      </c>
    </row>
    <row r="539" spans="1:7" x14ac:dyDescent="0.25">
      <c r="A539">
        <v>538</v>
      </c>
      <c r="B539" t="s">
        <v>539</v>
      </c>
      <c r="C539">
        <v>-0.95128879401659405</v>
      </c>
      <c r="D539">
        <v>-1.1100000000000001</v>
      </c>
      <c r="E539">
        <v>1.05593056135842</v>
      </c>
      <c r="F539">
        <v>2</v>
      </c>
      <c r="G539">
        <v>388.31426694401802</v>
      </c>
    </row>
    <row r="540" spans="1:7" x14ac:dyDescent="0.25">
      <c r="A540">
        <v>539</v>
      </c>
      <c r="B540" t="s">
        <v>540</v>
      </c>
      <c r="C540">
        <v>-0.82381318536321602</v>
      </c>
      <c r="D540">
        <v>-1.23</v>
      </c>
      <c r="E540">
        <v>1.01329021799676</v>
      </c>
      <c r="F540">
        <v>2</v>
      </c>
      <c r="G540">
        <v>1783.0858746525901</v>
      </c>
    </row>
    <row r="541" spans="1:7" x14ac:dyDescent="0.25">
      <c r="A541">
        <v>540</v>
      </c>
      <c r="B541" t="s">
        <v>541</v>
      </c>
      <c r="C541">
        <v>-0.93495622395348099</v>
      </c>
      <c r="D541">
        <v>-1.08</v>
      </c>
      <c r="E541">
        <v>1.00975272186976</v>
      </c>
      <c r="F541">
        <v>2</v>
      </c>
      <c r="G541">
        <v>971.44763928162297</v>
      </c>
    </row>
    <row r="542" spans="1:7" x14ac:dyDescent="0.25">
      <c r="A542">
        <v>541</v>
      </c>
      <c r="B542" t="s">
        <v>542</v>
      </c>
      <c r="C542">
        <v>-0.82733951939111605</v>
      </c>
      <c r="D542">
        <v>-1.22</v>
      </c>
      <c r="E542">
        <v>1.00935421365716</v>
      </c>
      <c r="F542">
        <v>2</v>
      </c>
      <c r="G542">
        <v>690.56291808891899</v>
      </c>
    </row>
    <row r="543" spans="1:7" x14ac:dyDescent="0.25">
      <c r="A543">
        <v>542</v>
      </c>
      <c r="B543" t="s">
        <v>543</v>
      </c>
      <c r="C543">
        <v>-0.91479642135451</v>
      </c>
      <c r="D543">
        <v>-1.1000000000000001</v>
      </c>
      <c r="E543">
        <v>1.0062760634899599</v>
      </c>
      <c r="F543">
        <v>2</v>
      </c>
      <c r="G543">
        <v>696.60232111953303</v>
      </c>
    </row>
    <row r="544" spans="1:7" x14ac:dyDescent="0.25">
      <c r="A544">
        <v>543</v>
      </c>
      <c r="B544" t="s">
        <v>544</v>
      </c>
      <c r="C544">
        <v>-0.83889917533164404</v>
      </c>
      <c r="D544">
        <v>-1.19</v>
      </c>
      <c r="E544">
        <v>0.99829001864465605</v>
      </c>
      <c r="F544">
        <v>2</v>
      </c>
      <c r="G544">
        <v>734.84315729725404</v>
      </c>
    </row>
    <row r="545" spans="1:7" x14ac:dyDescent="0.25">
      <c r="A545">
        <v>544</v>
      </c>
      <c r="B545" t="s">
        <v>545</v>
      </c>
      <c r="C545">
        <v>-0.67370039143687999</v>
      </c>
      <c r="D545">
        <v>-1.48</v>
      </c>
      <c r="E545">
        <v>0.997076579326583</v>
      </c>
      <c r="F545">
        <v>2</v>
      </c>
      <c r="G545">
        <v>1015.13656100029</v>
      </c>
    </row>
    <row r="546" spans="1:7" x14ac:dyDescent="0.25">
      <c r="A546">
        <v>545</v>
      </c>
      <c r="B546" t="s">
        <v>546</v>
      </c>
      <c r="C546">
        <v>-0.69697137982949997</v>
      </c>
      <c r="D546">
        <v>-1.43</v>
      </c>
      <c r="E546">
        <v>0.99666907315618403</v>
      </c>
      <c r="F546">
        <v>2</v>
      </c>
      <c r="G546">
        <v>750.48906947652097</v>
      </c>
    </row>
    <row r="547" spans="1:7" x14ac:dyDescent="0.25">
      <c r="A547">
        <v>546</v>
      </c>
      <c r="B547" t="s">
        <v>547</v>
      </c>
      <c r="C547">
        <v>-0.97961895178571601</v>
      </c>
      <c r="D547">
        <v>-0.997</v>
      </c>
      <c r="E547">
        <v>0.97668009493035901</v>
      </c>
      <c r="F547">
        <v>2</v>
      </c>
      <c r="G547">
        <v>1327.45313941377</v>
      </c>
    </row>
    <row r="548" spans="1:7" x14ac:dyDescent="0.25">
      <c r="A548">
        <v>547</v>
      </c>
      <c r="B548" t="s">
        <v>548</v>
      </c>
      <c r="C548">
        <v>-0.823794774920654</v>
      </c>
      <c r="D548">
        <v>-1.18</v>
      </c>
      <c r="E548">
        <v>0.97207783440637197</v>
      </c>
      <c r="F548">
        <v>2</v>
      </c>
      <c r="G548">
        <v>1106.6001183472099</v>
      </c>
    </row>
    <row r="549" spans="1:7" x14ac:dyDescent="0.25">
      <c r="A549">
        <v>548</v>
      </c>
      <c r="B549" t="s">
        <v>549</v>
      </c>
      <c r="C549">
        <v>-0.83530212146100902</v>
      </c>
      <c r="D549">
        <v>-1.1599999999999999</v>
      </c>
      <c r="E549">
        <v>0.96895046089477099</v>
      </c>
      <c r="F549">
        <v>2</v>
      </c>
      <c r="G549">
        <v>860.09446237744203</v>
      </c>
    </row>
    <row r="550" spans="1:7" x14ac:dyDescent="0.25">
      <c r="A550">
        <v>549</v>
      </c>
      <c r="B550" t="s">
        <v>550</v>
      </c>
      <c r="C550">
        <v>-0.65297326692926505</v>
      </c>
      <c r="D550">
        <v>-1.47</v>
      </c>
      <c r="E550">
        <v>0.95987070238602001</v>
      </c>
      <c r="F550">
        <v>2</v>
      </c>
      <c r="G550">
        <v>836.88273058862796</v>
      </c>
    </row>
    <row r="551" spans="1:7" x14ac:dyDescent="0.25">
      <c r="A551">
        <v>550</v>
      </c>
      <c r="B551" t="s">
        <v>551</v>
      </c>
      <c r="C551">
        <v>-0.84346744269886398</v>
      </c>
      <c r="D551">
        <v>-1.1299999999999999</v>
      </c>
      <c r="E551">
        <v>0.95311821024971599</v>
      </c>
      <c r="F551">
        <v>2</v>
      </c>
      <c r="G551">
        <v>1260.25142582288</v>
      </c>
    </row>
    <row r="552" spans="1:7" x14ac:dyDescent="0.25">
      <c r="A552">
        <v>551</v>
      </c>
      <c r="B552" t="s">
        <v>552</v>
      </c>
      <c r="C552">
        <v>-0.82859884020132402</v>
      </c>
      <c r="D552">
        <v>-1.1499999999999999</v>
      </c>
      <c r="E552">
        <v>0.95288866623152202</v>
      </c>
      <c r="F552">
        <v>2</v>
      </c>
      <c r="G552">
        <v>190.36132361229801</v>
      </c>
    </row>
    <row r="553" spans="1:7" x14ac:dyDescent="0.25">
      <c r="A553">
        <v>552</v>
      </c>
      <c r="B553" t="s">
        <v>553</v>
      </c>
      <c r="C553">
        <v>-0.64669945827369402</v>
      </c>
      <c r="D553">
        <v>-1.47</v>
      </c>
      <c r="E553">
        <v>0.95064820366233005</v>
      </c>
      <c r="F553">
        <v>2</v>
      </c>
      <c r="G553">
        <v>940.65081308937499</v>
      </c>
    </row>
    <row r="554" spans="1:7" x14ac:dyDescent="0.25">
      <c r="A554">
        <v>553</v>
      </c>
      <c r="B554" t="s">
        <v>554</v>
      </c>
      <c r="C554">
        <v>-0.73862970772366598</v>
      </c>
      <c r="D554">
        <v>-1.28</v>
      </c>
      <c r="E554">
        <v>0.94544602588629201</v>
      </c>
      <c r="F554">
        <v>2</v>
      </c>
      <c r="G554">
        <v>441.75640124307398</v>
      </c>
    </row>
    <row r="555" spans="1:7" x14ac:dyDescent="0.25">
      <c r="A555">
        <v>554</v>
      </c>
      <c r="B555" t="s">
        <v>555</v>
      </c>
      <c r="C555">
        <v>-0.69794180793626603</v>
      </c>
      <c r="D555">
        <v>-1.35</v>
      </c>
      <c r="E555">
        <v>0.94222144071395897</v>
      </c>
      <c r="F555">
        <v>2</v>
      </c>
      <c r="G555">
        <v>2113.42756512712</v>
      </c>
    </row>
    <row r="556" spans="1:7" x14ac:dyDescent="0.25">
      <c r="A556">
        <v>555</v>
      </c>
      <c r="B556" t="s">
        <v>556</v>
      </c>
      <c r="C556">
        <v>-1.1049043744811899</v>
      </c>
      <c r="D556">
        <v>-0.84899999999999998</v>
      </c>
      <c r="E556">
        <v>0.93806381393452798</v>
      </c>
      <c r="F556">
        <v>2</v>
      </c>
      <c r="G556">
        <v>2804.0724811722498</v>
      </c>
    </row>
    <row r="557" spans="1:7" x14ac:dyDescent="0.25">
      <c r="A557">
        <v>556</v>
      </c>
      <c r="B557" t="s">
        <v>557</v>
      </c>
      <c r="C557">
        <v>-0.82217539307022003</v>
      </c>
      <c r="D557">
        <v>-1.1299999999999999</v>
      </c>
      <c r="E557">
        <v>0.92905819416934798</v>
      </c>
      <c r="F557">
        <v>2</v>
      </c>
      <c r="G557">
        <v>504.81954514816499</v>
      </c>
    </row>
    <row r="558" spans="1:7" x14ac:dyDescent="0.25">
      <c r="A558">
        <v>557</v>
      </c>
      <c r="B558" t="s">
        <v>558</v>
      </c>
      <c r="C558">
        <v>-0.74031447764647895</v>
      </c>
      <c r="D558">
        <v>-1.23</v>
      </c>
      <c r="E558">
        <v>0.91058680750516896</v>
      </c>
      <c r="F558">
        <v>2</v>
      </c>
      <c r="G558">
        <v>439.14086157914801</v>
      </c>
    </row>
    <row r="559" spans="1:7" x14ac:dyDescent="0.25">
      <c r="A559">
        <v>558</v>
      </c>
      <c r="B559" t="s">
        <v>559</v>
      </c>
      <c r="C559">
        <v>-0.733353636498281</v>
      </c>
      <c r="D559">
        <v>-1.24</v>
      </c>
      <c r="E559">
        <v>0.90935850925786799</v>
      </c>
      <c r="F559">
        <v>2</v>
      </c>
      <c r="G559">
        <v>679.35171823446399</v>
      </c>
    </row>
    <row r="560" spans="1:7" x14ac:dyDescent="0.25">
      <c r="A560">
        <v>559</v>
      </c>
      <c r="B560" t="s">
        <v>560</v>
      </c>
      <c r="C560">
        <v>-0.99034129175617103</v>
      </c>
      <c r="D560">
        <v>-0.90700000000000003</v>
      </c>
      <c r="E560">
        <v>0.89823955162284697</v>
      </c>
      <c r="F560">
        <v>2</v>
      </c>
      <c r="G560">
        <v>670.31200295573899</v>
      </c>
    </row>
    <row r="561" spans="1:7" x14ac:dyDescent="0.25">
      <c r="A561">
        <v>560</v>
      </c>
      <c r="B561" t="s">
        <v>561</v>
      </c>
      <c r="C561">
        <v>-0.87404008298578295</v>
      </c>
      <c r="D561">
        <v>-0.98799999999999999</v>
      </c>
      <c r="E561">
        <v>0.86355160198995395</v>
      </c>
      <c r="F561">
        <v>2</v>
      </c>
      <c r="G561">
        <v>180.440948697301</v>
      </c>
    </row>
    <row r="562" spans="1:7" x14ac:dyDescent="0.25">
      <c r="A562">
        <v>561</v>
      </c>
      <c r="B562" t="s">
        <v>562</v>
      </c>
      <c r="C562">
        <v>-0.88518313474383603</v>
      </c>
      <c r="D562">
        <v>-0.94799999999999995</v>
      </c>
      <c r="E562">
        <v>0.83915361173715597</v>
      </c>
      <c r="F562">
        <v>2</v>
      </c>
      <c r="G562">
        <v>1644.8329803930999</v>
      </c>
    </row>
    <row r="563" spans="1:7" x14ac:dyDescent="0.25">
      <c r="A563">
        <v>562</v>
      </c>
      <c r="B563" t="s">
        <v>563</v>
      </c>
      <c r="C563">
        <v>-1.07473422577152</v>
      </c>
      <c r="D563">
        <v>-0.747</v>
      </c>
      <c r="E563">
        <v>0.80282646665132296</v>
      </c>
      <c r="F563">
        <v>2</v>
      </c>
      <c r="G563">
        <v>2187.7636777678099</v>
      </c>
    </row>
    <row r="564" spans="1:7" x14ac:dyDescent="0.25">
      <c r="A564">
        <v>563</v>
      </c>
      <c r="B564" t="s">
        <v>564</v>
      </c>
      <c r="C564">
        <v>-0.79429932172272499</v>
      </c>
      <c r="D564">
        <v>-1.01</v>
      </c>
      <c r="E564">
        <v>0.80224231493995202</v>
      </c>
      <c r="F564">
        <v>2</v>
      </c>
      <c r="G564">
        <v>2248.30389244869</v>
      </c>
    </row>
    <row r="565" spans="1:7" x14ac:dyDescent="0.25">
      <c r="A565">
        <v>564</v>
      </c>
      <c r="B565" t="s">
        <v>565</v>
      </c>
      <c r="C565">
        <v>-0.97578831748694805</v>
      </c>
      <c r="D565">
        <v>-0.81399999999999995</v>
      </c>
      <c r="E565">
        <v>0.79429169043437498</v>
      </c>
      <c r="F565">
        <v>2</v>
      </c>
      <c r="G565">
        <v>243.56452595470799</v>
      </c>
    </row>
    <row r="566" spans="1:7" x14ac:dyDescent="0.25">
      <c r="A566">
        <v>565</v>
      </c>
      <c r="B566" t="s">
        <v>566</v>
      </c>
      <c r="C566">
        <v>-0.682205793700424</v>
      </c>
      <c r="D566">
        <v>-1.1599999999999999</v>
      </c>
      <c r="E566">
        <v>0.79135872069249202</v>
      </c>
      <c r="F566">
        <v>2</v>
      </c>
      <c r="G566">
        <v>1533.08139577213</v>
      </c>
    </row>
    <row r="567" spans="1:7" x14ac:dyDescent="0.25">
      <c r="A567">
        <v>566</v>
      </c>
      <c r="B567" t="s">
        <v>567</v>
      </c>
      <c r="C567">
        <v>-0.95143292459223805</v>
      </c>
      <c r="D567">
        <v>-0.82899999999999996</v>
      </c>
      <c r="E567">
        <v>0.78873789448696496</v>
      </c>
      <c r="F567">
        <v>2</v>
      </c>
      <c r="G567">
        <v>6403.2865079679304</v>
      </c>
    </row>
    <row r="568" spans="1:7" x14ac:dyDescent="0.25">
      <c r="A568">
        <v>567</v>
      </c>
      <c r="B568" t="s">
        <v>568</v>
      </c>
      <c r="C568">
        <v>-0.85902573769565305</v>
      </c>
      <c r="D568">
        <v>-0.90900000000000003</v>
      </c>
      <c r="E568">
        <v>0.78085439556534797</v>
      </c>
      <c r="F568">
        <v>2</v>
      </c>
      <c r="G568">
        <v>488.64234854455401</v>
      </c>
    </row>
    <row r="569" spans="1:7" x14ac:dyDescent="0.25">
      <c r="A569">
        <v>568</v>
      </c>
      <c r="B569" t="s">
        <v>569</v>
      </c>
      <c r="C569">
        <v>-0.84503601055630095</v>
      </c>
      <c r="D569">
        <v>-0.90800000000000003</v>
      </c>
      <c r="E569">
        <v>0.76729269758512197</v>
      </c>
      <c r="F569">
        <v>2</v>
      </c>
      <c r="G569">
        <v>716.068568860205</v>
      </c>
    </row>
    <row r="570" spans="1:7" x14ac:dyDescent="0.25">
      <c r="A570">
        <v>569</v>
      </c>
      <c r="B570" t="s">
        <v>570</v>
      </c>
      <c r="C570">
        <v>-0.62215978389913795</v>
      </c>
      <c r="D570">
        <v>-1.2</v>
      </c>
      <c r="E570">
        <v>0.74659174067896505</v>
      </c>
      <c r="F570">
        <v>2</v>
      </c>
      <c r="G570">
        <v>1721.72827918193</v>
      </c>
    </row>
    <row r="571" spans="1:7" x14ac:dyDescent="0.25">
      <c r="A571">
        <v>570</v>
      </c>
      <c r="B571" t="s">
        <v>571</v>
      </c>
      <c r="C571">
        <v>-0.69581876258491504</v>
      </c>
      <c r="D571">
        <v>-1.05</v>
      </c>
      <c r="E571">
        <v>0.73060970071416098</v>
      </c>
      <c r="F571">
        <v>2</v>
      </c>
      <c r="G571">
        <v>526.69148871729794</v>
      </c>
    </row>
    <row r="572" spans="1:7" x14ac:dyDescent="0.25">
      <c r="A572">
        <v>571</v>
      </c>
      <c r="B572" t="s">
        <v>572</v>
      </c>
      <c r="C572">
        <v>-0.93940601372826604</v>
      </c>
      <c r="D572">
        <v>-0.76900000000000002</v>
      </c>
      <c r="E572">
        <v>0.72240322455703698</v>
      </c>
      <c r="F572">
        <v>2</v>
      </c>
      <c r="G572">
        <v>99.329330708075702</v>
      </c>
    </row>
    <row r="573" spans="1:7" x14ac:dyDescent="0.25">
      <c r="A573">
        <v>572</v>
      </c>
      <c r="B573" t="s">
        <v>573</v>
      </c>
      <c r="C573">
        <v>-0.78209391029448905</v>
      </c>
      <c r="D573">
        <v>-0.91900000000000004</v>
      </c>
      <c r="E573">
        <v>0.71874430356063601</v>
      </c>
      <c r="F573">
        <v>2</v>
      </c>
      <c r="G573">
        <v>543.80788763167698</v>
      </c>
    </row>
    <row r="574" spans="1:7" x14ac:dyDescent="0.25">
      <c r="A574">
        <v>573</v>
      </c>
      <c r="B574" t="s">
        <v>574</v>
      </c>
      <c r="C574">
        <v>-0.98347754043848601</v>
      </c>
      <c r="D574">
        <v>-0.69799999999999995</v>
      </c>
      <c r="E574">
        <v>0.68646732322606296</v>
      </c>
      <c r="F574">
        <v>2</v>
      </c>
      <c r="G574">
        <v>3922.9433629718301</v>
      </c>
    </row>
    <row r="575" spans="1:7" x14ac:dyDescent="0.25">
      <c r="A575">
        <v>574</v>
      </c>
      <c r="B575" t="s">
        <v>575</v>
      </c>
      <c r="C575">
        <v>-0.84870716775157795</v>
      </c>
      <c r="D575">
        <v>-0.80300000000000005</v>
      </c>
      <c r="E575">
        <v>0.681511855704517</v>
      </c>
      <c r="F575">
        <v>2</v>
      </c>
      <c r="G575">
        <v>292.82049191060798</v>
      </c>
    </row>
    <row r="576" spans="1:7" x14ac:dyDescent="0.25">
      <c r="A576">
        <v>575</v>
      </c>
      <c r="B576" t="s">
        <v>576</v>
      </c>
      <c r="C576">
        <v>-0.74993634065298498</v>
      </c>
      <c r="D576">
        <v>-0.89900000000000002</v>
      </c>
      <c r="E576">
        <v>0.67419277024703395</v>
      </c>
      <c r="F576">
        <v>2</v>
      </c>
      <c r="G576">
        <v>2256.2446406338499</v>
      </c>
    </row>
    <row r="577" spans="1:7" x14ac:dyDescent="0.25">
      <c r="A577">
        <v>576</v>
      </c>
      <c r="B577" t="s">
        <v>577</v>
      </c>
      <c r="C577">
        <v>-0.76341175433902397</v>
      </c>
      <c r="D577">
        <v>-0.86199999999999999</v>
      </c>
      <c r="E577">
        <v>0.65806093224023898</v>
      </c>
      <c r="F577">
        <v>2</v>
      </c>
      <c r="G577">
        <v>2553.64410039931</v>
      </c>
    </row>
    <row r="578" spans="1:7" x14ac:dyDescent="0.25">
      <c r="A578">
        <v>577</v>
      </c>
      <c r="B578" t="s">
        <v>578</v>
      </c>
      <c r="C578">
        <v>-0.94227169194723004</v>
      </c>
      <c r="D578">
        <v>-0.67700000000000005</v>
      </c>
      <c r="E578">
        <v>0.63791793544827502</v>
      </c>
      <c r="F578">
        <v>2</v>
      </c>
      <c r="G578">
        <v>4850.2743083560799</v>
      </c>
    </row>
    <row r="579" spans="1:7" x14ac:dyDescent="0.25">
      <c r="A579">
        <v>578</v>
      </c>
      <c r="B579" t="s">
        <v>579</v>
      </c>
      <c r="C579">
        <v>-0.635951114952648</v>
      </c>
      <c r="D579">
        <v>-1</v>
      </c>
      <c r="E579">
        <v>0.635951114952648</v>
      </c>
      <c r="F579">
        <v>2</v>
      </c>
      <c r="G579">
        <v>984.70288015404901</v>
      </c>
    </row>
    <row r="580" spans="1:7" x14ac:dyDescent="0.25">
      <c r="A580">
        <v>579</v>
      </c>
      <c r="B580" t="s">
        <v>580</v>
      </c>
      <c r="C580">
        <v>-0.78178174092450003</v>
      </c>
      <c r="D580">
        <v>-0.81100000000000005</v>
      </c>
      <c r="E580">
        <v>0.63402499188976902</v>
      </c>
      <c r="F580">
        <v>2</v>
      </c>
      <c r="G580">
        <v>8382.4251740605305</v>
      </c>
    </row>
    <row r="581" spans="1:7" x14ac:dyDescent="0.25">
      <c r="A581">
        <v>580</v>
      </c>
      <c r="B581" t="s">
        <v>581</v>
      </c>
      <c r="C581">
        <v>-0.89350274500753202</v>
      </c>
      <c r="D581">
        <v>-0.70699999999999996</v>
      </c>
      <c r="E581">
        <v>0.631706440720325</v>
      </c>
      <c r="F581">
        <v>2</v>
      </c>
      <c r="G581">
        <v>2806.8940195113701</v>
      </c>
    </row>
    <row r="582" spans="1:7" x14ac:dyDescent="0.25">
      <c r="A582">
        <v>581</v>
      </c>
      <c r="B582" t="s">
        <v>582</v>
      </c>
      <c r="C582">
        <v>-0.76328929354610298</v>
      </c>
      <c r="D582">
        <v>-0.81799999999999995</v>
      </c>
      <c r="E582">
        <v>0.62437064212071203</v>
      </c>
      <c r="F582">
        <v>2</v>
      </c>
      <c r="G582">
        <v>3208.25271295022</v>
      </c>
    </row>
    <row r="583" spans="1:7" x14ac:dyDescent="0.25">
      <c r="A583">
        <v>582</v>
      </c>
      <c r="B583" t="s">
        <v>583</v>
      </c>
      <c r="C583">
        <v>-0.70697064649990904</v>
      </c>
      <c r="D583">
        <v>-0.81599999999999995</v>
      </c>
      <c r="E583">
        <v>0.57688804754392597</v>
      </c>
      <c r="F583">
        <v>2</v>
      </c>
      <c r="G583">
        <v>2453.88050986897</v>
      </c>
    </row>
    <row r="584" spans="1:7" x14ac:dyDescent="0.25">
      <c r="A584">
        <v>583</v>
      </c>
      <c r="B584" t="s">
        <v>584</v>
      </c>
      <c r="C584">
        <v>-0.76915497978133596</v>
      </c>
      <c r="D584">
        <v>-0.73</v>
      </c>
      <c r="E584">
        <v>0.56148313524037496</v>
      </c>
      <c r="F584">
        <v>2</v>
      </c>
      <c r="G584">
        <v>291.16350835724302</v>
      </c>
    </row>
    <row r="585" spans="1:7" x14ac:dyDescent="0.25">
      <c r="A585">
        <v>584</v>
      </c>
      <c r="B585" t="s">
        <v>585</v>
      </c>
      <c r="C585">
        <v>-0.79019870533171799</v>
      </c>
      <c r="D585">
        <v>-0.69899999999999995</v>
      </c>
      <c r="E585">
        <v>0.55234889502687101</v>
      </c>
      <c r="F585">
        <v>2</v>
      </c>
      <c r="G585">
        <v>8132.6710374369904</v>
      </c>
    </row>
    <row r="586" spans="1:7" x14ac:dyDescent="0.25">
      <c r="A586">
        <v>585</v>
      </c>
      <c r="B586" t="s">
        <v>586</v>
      </c>
      <c r="C586">
        <v>-0.63799451851351197</v>
      </c>
      <c r="D586">
        <v>-0.83299999999999996</v>
      </c>
      <c r="E586">
        <v>0.53144943392175603</v>
      </c>
      <c r="F586">
        <v>2</v>
      </c>
      <c r="G586">
        <v>5350.0023245448901</v>
      </c>
    </row>
    <row r="587" spans="1:7" x14ac:dyDescent="0.25">
      <c r="A587">
        <v>586</v>
      </c>
      <c r="B587" t="s">
        <v>587</v>
      </c>
      <c r="C587">
        <v>-0.76236663588189801</v>
      </c>
      <c r="D587">
        <v>-0.67100000000000004</v>
      </c>
      <c r="E587">
        <v>0.51154801267675298</v>
      </c>
      <c r="F587">
        <v>2</v>
      </c>
      <c r="G587">
        <v>5326.9234780099796</v>
      </c>
    </row>
    <row r="588" spans="1:7" x14ac:dyDescent="0.25">
      <c r="A588">
        <v>587</v>
      </c>
      <c r="B588" t="s">
        <v>588</v>
      </c>
      <c r="C588">
        <v>-0.67709185674583305</v>
      </c>
      <c r="D588">
        <v>-0.752</v>
      </c>
      <c r="E588">
        <v>0.50917307627286601</v>
      </c>
      <c r="F588">
        <v>2</v>
      </c>
      <c r="G588">
        <v>696.23069156113695</v>
      </c>
    </row>
    <row r="589" spans="1:7" x14ac:dyDescent="0.25">
      <c r="A589">
        <v>588</v>
      </c>
      <c r="B589" t="s">
        <v>589</v>
      </c>
      <c r="C589">
        <v>-0.65908450105525096</v>
      </c>
      <c r="D589">
        <v>-0.751</v>
      </c>
      <c r="E589">
        <v>0.49497246029249298</v>
      </c>
      <c r="F589">
        <v>2</v>
      </c>
      <c r="G589">
        <v>3604.77832224342</v>
      </c>
    </row>
    <row r="590" spans="1:7" x14ac:dyDescent="0.25">
      <c r="A590">
        <v>589</v>
      </c>
      <c r="B590" t="s">
        <v>590</v>
      </c>
      <c r="C590">
        <v>-0.76976227037546496</v>
      </c>
      <c r="D590">
        <v>-0.64200000000000002</v>
      </c>
      <c r="E590">
        <v>0.49418737758104803</v>
      </c>
      <c r="F590">
        <v>2</v>
      </c>
      <c r="G590">
        <v>1446.8808642925601</v>
      </c>
    </row>
    <row r="591" spans="1:7" x14ac:dyDescent="0.25">
      <c r="A591">
        <v>590</v>
      </c>
      <c r="B591" t="s">
        <v>591</v>
      </c>
      <c r="C591">
        <v>-0.60945953723222501</v>
      </c>
      <c r="D591">
        <v>-0.80400000000000005</v>
      </c>
      <c r="E591">
        <v>0.490005467934709</v>
      </c>
      <c r="F591">
        <v>2</v>
      </c>
      <c r="G591">
        <v>2013.8280344626501</v>
      </c>
    </row>
    <row r="592" spans="1:7" x14ac:dyDescent="0.25">
      <c r="A592">
        <v>591</v>
      </c>
      <c r="B592" t="s">
        <v>592</v>
      </c>
      <c r="C592">
        <v>-0.84559230802895502</v>
      </c>
      <c r="D592">
        <v>-0.56799999999999995</v>
      </c>
      <c r="E592">
        <v>0.480296430960446</v>
      </c>
      <c r="F592">
        <v>2</v>
      </c>
      <c r="G592">
        <v>5026.2860269415296</v>
      </c>
    </row>
    <row r="593" spans="1:7" x14ac:dyDescent="0.25">
      <c r="A593">
        <v>592</v>
      </c>
      <c r="B593" t="s">
        <v>593</v>
      </c>
      <c r="C593">
        <v>-0.74689255997311699</v>
      </c>
      <c r="D593">
        <v>-0.63300000000000001</v>
      </c>
      <c r="E593">
        <v>0.472782990462983</v>
      </c>
      <c r="F593">
        <v>2</v>
      </c>
      <c r="G593">
        <v>9557.9734816606106</v>
      </c>
    </row>
    <row r="594" spans="1:7" x14ac:dyDescent="0.25">
      <c r="A594">
        <v>593</v>
      </c>
      <c r="B594" t="s">
        <v>594</v>
      </c>
      <c r="C594">
        <v>-0.78138340166241704</v>
      </c>
      <c r="D594">
        <v>-0.54700000000000004</v>
      </c>
      <c r="E594">
        <v>0.427416720709342</v>
      </c>
      <c r="F594">
        <v>2</v>
      </c>
      <c r="G594">
        <v>6703.7275037831896</v>
      </c>
    </row>
    <row r="595" spans="1:7" x14ac:dyDescent="0.25">
      <c r="A595">
        <v>594</v>
      </c>
      <c r="B595" t="s">
        <v>595</v>
      </c>
      <c r="C595">
        <v>-1.0877092869292</v>
      </c>
      <c r="D595">
        <v>-0.38900000000000001</v>
      </c>
      <c r="E595">
        <v>0.42311891261545997</v>
      </c>
      <c r="F595">
        <v>2</v>
      </c>
      <c r="G595">
        <v>166.71912374814301</v>
      </c>
    </row>
    <row r="596" spans="1:7" x14ac:dyDescent="0.25">
      <c r="A596">
        <v>595</v>
      </c>
      <c r="B596" t="s">
        <v>596</v>
      </c>
      <c r="C596">
        <v>-0.91981298629319297</v>
      </c>
      <c r="D596">
        <v>-0.45200000000000001</v>
      </c>
      <c r="E596">
        <v>0.41575546980452299</v>
      </c>
      <c r="F596">
        <v>2</v>
      </c>
      <c r="G596">
        <v>17092.049328357702</v>
      </c>
    </row>
    <row r="597" spans="1:7" x14ac:dyDescent="0.25">
      <c r="A597">
        <v>596</v>
      </c>
      <c r="B597" t="s">
        <v>597</v>
      </c>
      <c r="C597">
        <v>-0.71763197453706196</v>
      </c>
      <c r="D597">
        <v>-0.57499999999999996</v>
      </c>
      <c r="E597">
        <v>0.41263838535881098</v>
      </c>
      <c r="F597">
        <v>2</v>
      </c>
      <c r="G597">
        <v>8621.2163571067795</v>
      </c>
    </row>
    <row r="598" spans="1:7" x14ac:dyDescent="0.25">
      <c r="A598">
        <v>597</v>
      </c>
      <c r="B598" t="s">
        <v>598</v>
      </c>
      <c r="C598">
        <v>-0.67923698987829795</v>
      </c>
      <c r="D598">
        <v>-0.60699999999999998</v>
      </c>
      <c r="E598">
        <v>0.41229685285612699</v>
      </c>
      <c r="F598">
        <v>2</v>
      </c>
      <c r="G598">
        <v>2906.25986067247</v>
      </c>
    </row>
    <row r="599" spans="1:7" x14ac:dyDescent="0.25">
      <c r="A599">
        <v>598</v>
      </c>
      <c r="B599" t="s">
        <v>599</v>
      </c>
      <c r="C599">
        <v>-0.73290810669395801</v>
      </c>
      <c r="D599">
        <v>-0.51600000000000001</v>
      </c>
      <c r="E599">
        <v>0.37818058305408198</v>
      </c>
      <c r="F599">
        <v>2</v>
      </c>
      <c r="G599">
        <v>1940.2602177629301</v>
      </c>
    </row>
    <row r="600" spans="1:7" x14ac:dyDescent="0.25">
      <c r="A600">
        <v>599</v>
      </c>
      <c r="B600" t="s">
        <v>600</v>
      </c>
      <c r="C600">
        <v>-0.69531173895386</v>
      </c>
      <c r="D600">
        <v>-0.53100000000000003</v>
      </c>
      <c r="E600">
        <v>0.369210533384499</v>
      </c>
      <c r="F600">
        <v>2</v>
      </c>
      <c r="G600">
        <v>4603.8588348332896</v>
      </c>
    </row>
    <row r="601" spans="1:7" x14ac:dyDescent="0.25">
      <c r="A601">
        <v>600</v>
      </c>
      <c r="B601" t="s">
        <v>601</v>
      </c>
      <c r="C601">
        <v>-0.86718274699655795</v>
      </c>
      <c r="D601">
        <v>-0.26600000000000001</v>
      </c>
      <c r="E601">
        <v>0.23067061070108399</v>
      </c>
      <c r="F601">
        <v>2</v>
      </c>
      <c r="G601">
        <v>304.95164121296898</v>
      </c>
    </row>
    <row r="602" spans="1:7" x14ac:dyDescent="0.25">
      <c r="A602">
        <v>601</v>
      </c>
      <c r="B602" t="s">
        <v>602</v>
      </c>
      <c r="C602">
        <v>-0.94342694630649604</v>
      </c>
      <c r="D602">
        <v>0.60599999999999998</v>
      </c>
      <c r="E602">
        <v>-0.57171672946173702</v>
      </c>
      <c r="F602">
        <v>3</v>
      </c>
      <c r="G602">
        <v>399.01885211403498</v>
      </c>
    </row>
    <row r="603" spans="1:7" x14ac:dyDescent="0.25">
      <c r="A603">
        <v>602</v>
      </c>
      <c r="B603" t="s">
        <v>603</v>
      </c>
      <c r="C603">
        <v>-1.0757892991814799</v>
      </c>
      <c r="D603">
        <v>1.82</v>
      </c>
      <c r="E603">
        <v>-1.95793652451029</v>
      </c>
      <c r="F603">
        <v>3</v>
      </c>
      <c r="G603">
        <v>323.45343705504399</v>
      </c>
    </row>
    <row r="604" spans="1:7" x14ac:dyDescent="0.25">
      <c r="A604">
        <v>603</v>
      </c>
      <c r="B604" t="s">
        <v>604</v>
      </c>
      <c r="C604">
        <v>-1.3507683949207201</v>
      </c>
      <c r="D604">
        <v>1.5</v>
      </c>
      <c r="E604">
        <v>-2.0261525923810901</v>
      </c>
      <c r="F604">
        <v>3</v>
      </c>
      <c r="G604">
        <v>177.56186224568799</v>
      </c>
    </row>
    <row r="605" spans="1:7" x14ac:dyDescent="0.25">
      <c r="A605">
        <v>604</v>
      </c>
      <c r="B605" t="s">
        <v>605</v>
      </c>
      <c r="C605">
        <v>-2.0603710884195801</v>
      </c>
      <c r="D605">
        <v>1.06</v>
      </c>
      <c r="E605">
        <v>-2.1839933537247598</v>
      </c>
      <c r="F605">
        <v>3</v>
      </c>
      <c r="G605">
        <v>26.273725196602602</v>
      </c>
    </row>
    <row r="606" spans="1:7" x14ac:dyDescent="0.25">
      <c r="A606">
        <v>605</v>
      </c>
      <c r="B606" t="s">
        <v>606</v>
      </c>
      <c r="C606">
        <v>-1.13490813128195</v>
      </c>
      <c r="D606">
        <v>2.48</v>
      </c>
      <c r="E606">
        <v>-2.8145721655792499</v>
      </c>
      <c r="F606">
        <v>3</v>
      </c>
      <c r="G606">
        <v>1023.59397964687</v>
      </c>
    </row>
    <row r="607" spans="1:7" x14ac:dyDescent="0.25">
      <c r="A607">
        <v>606</v>
      </c>
      <c r="B607" t="s">
        <v>607</v>
      </c>
      <c r="C607">
        <v>-1.83766342060025</v>
      </c>
      <c r="D607">
        <v>2.78</v>
      </c>
      <c r="E607">
        <v>-5.1087043092687097</v>
      </c>
      <c r="F607">
        <v>3</v>
      </c>
      <c r="G607">
        <v>90.579909793087396</v>
      </c>
    </row>
    <row r="608" spans="1:7" x14ac:dyDescent="0.25">
      <c r="A608">
        <v>607</v>
      </c>
      <c r="B608" t="s">
        <v>608</v>
      </c>
      <c r="C608">
        <v>-2.7473045615148002</v>
      </c>
      <c r="D608">
        <v>2.78</v>
      </c>
      <c r="E608">
        <v>-7.6375066810111498</v>
      </c>
      <c r="F608">
        <v>3</v>
      </c>
      <c r="G608">
        <v>4.5836263303871796</v>
      </c>
    </row>
    <row r="609" spans="1:7" x14ac:dyDescent="0.25">
      <c r="A609">
        <v>608</v>
      </c>
      <c r="B609" t="s">
        <v>609</v>
      </c>
      <c r="C609">
        <v>-3.8319958062521802</v>
      </c>
      <c r="D609">
        <v>4.68</v>
      </c>
      <c r="E609">
        <v>-17.9337403732602</v>
      </c>
      <c r="F609">
        <v>3</v>
      </c>
      <c r="G609">
        <v>8.0786894655081198</v>
      </c>
    </row>
    <row r="610" spans="1:7" x14ac:dyDescent="0.25">
      <c r="A610">
        <v>609</v>
      </c>
      <c r="B610" t="s">
        <v>610</v>
      </c>
      <c r="C610">
        <v>1.31182366771433</v>
      </c>
      <c r="D610">
        <v>-0.34799999999999998</v>
      </c>
      <c r="E610">
        <v>-0.456514636364588</v>
      </c>
      <c r="F610">
        <v>4</v>
      </c>
      <c r="G610">
        <v>840.13829572606596</v>
      </c>
    </row>
    <row r="611" spans="1:7" x14ac:dyDescent="0.25">
      <c r="A611">
        <v>610</v>
      </c>
      <c r="B611" t="s">
        <v>611</v>
      </c>
      <c r="C611">
        <v>0.65391303772467602</v>
      </c>
      <c r="D611">
        <v>-0.74199999999999999</v>
      </c>
      <c r="E611">
        <v>-0.48520347399170899</v>
      </c>
      <c r="F611">
        <v>4</v>
      </c>
      <c r="G611">
        <v>3329.9898314306702</v>
      </c>
    </row>
    <row r="612" spans="1:7" x14ac:dyDescent="0.25">
      <c r="A612">
        <v>611</v>
      </c>
      <c r="B612" t="s">
        <v>612</v>
      </c>
      <c r="C612">
        <v>0.83084995559275998</v>
      </c>
      <c r="D612">
        <v>-0.88800000000000001</v>
      </c>
      <c r="E612">
        <v>-0.73779476056637106</v>
      </c>
      <c r="F612">
        <v>4</v>
      </c>
      <c r="G612">
        <v>1671.22116392575</v>
      </c>
    </row>
    <row r="613" spans="1:7" x14ac:dyDescent="0.25">
      <c r="A613">
        <v>612</v>
      </c>
      <c r="B613" t="s">
        <v>613</v>
      </c>
      <c r="C613">
        <v>1.10689759569312</v>
      </c>
      <c r="D613">
        <v>-0.67500000000000004</v>
      </c>
      <c r="E613">
        <v>-0.74715587709285902</v>
      </c>
      <c r="F613">
        <v>4</v>
      </c>
      <c r="G613">
        <v>558.98450974012599</v>
      </c>
    </row>
    <row r="614" spans="1:7" x14ac:dyDescent="0.25">
      <c r="A614">
        <v>613</v>
      </c>
      <c r="B614" t="s">
        <v>614</v>
      </c>
      <c r="C614">
        <v>0.83550156421991595</v>
      </c>
      <c r="D614">
        <v>-0.96</v>
      </c>
      <c r="E614">
        <v>-0.80208150165112002</v>
      </c>
      <c r="F614">
        <v>4</v>
      </c>
      <c r="G614">
        <v>1847.5427962316201</v>
      </c>
    </row>
    <row r="615" spans="1:7" x14ac:dyDescent="0.25">
      <c r="A615">
        <v>614</v>
      </c>
      <c r="B615" t="s">
        <v>615</v>
      </c>
      <c r="C615">
        <v>0.80145618181970602</v>
      </c>
      <c r="D615">
        <v>-1.1499999999999999</v>
      </c>
      <c r="E615">
        <v>-0.92167460909266197</v>
      </c>
      <c r="F615">
        <v>4</v>
      </c>
      <c r="G615">
        <v>1336.3702804126599</v>
      </c>
    </row>
    <row r="616" spans="1:7" x14ac:dyDescent="0.25">
      <c r="A616">
        <v>615</v>
      </c>
      <c r="B616" t="s">
        <v>616</v>
      </c>
      <c r="C616">
        <v>0.63718133856195303</v>
      </c>
      <c r="D616">
        <v>-2.08</v>
      </c>
      <c r="E616">
        <v>-1.3253371842088599</v>
      </c>
      <c r="F616">
        <v>4</v>
      </c>
      <c r="G616">
        <v>2650.6768244873201</v>
      </c>
    </row>
    <row r="617" spans="1:7" x14ac:dyDescent="0.25">
      <c r="A617">
        <v>616</v>
      </c>
      <c r="B617" t="s">
        <v>617</v>
      </c>
      <c r="C617">
        <v>0.824191180251723</v>
      </c>
      <c r="D617">
        <v>-1.75</v>
      </c>
      <c r="E617">
        <v>-1.44233456544052</v>
      </c>
      <c r="F617">
        <v>4</v>
      </c>
      <c r="G617">
        <v>1228.12701168336</v>
      </c>
    </row>
    <row r="618" spans="1:7" x14ac:dyDescent="0.25">
      <c r="A618">
        <v>617</v>
      </c>
      <c r="B618" t="s">
        <v>618</v>
      </c>
      <c r="C618">
        <v>0.80358333628654199</v>
      </c>
      <c r="D618">
        <v>-1.9</v>
      </c>
      <c r="E618">
        <v>-1.52680833894443</v>
      </c>
      <c r="F618">
        <v>4</v>
      </c>
      <c r="G618">
        <v>1965.74964082674</v>
      </c>
    </row>
    <row r="619" spans="1:7" x14ac:dyDescent="0.25">
      <c r="A619">
        <v>618</v>
      </c>
      <c r="B619" t="s">
        <v>619</v>
      </c>
      <c r="C619">
        <v>1.1434457431851801</v>
      </c>
      <c r="D619">
        <v>-1.39</v>
      </c>
      <c r="E619">
        <v>-1.5893895830274001</v>
      </c>
      <c r="F619">
        <v>4</v>
      </c>
      <c r="G619">
        <v>696.38649120894001</v>
      </c>
    </row>
    <row r="620" spans="1:7" x14ac:dyDescent="0.25">
      <c r="A620">
        <v>619</v>
      </c>
      <c r="B620" t="s">
        <v>620</v>
      </c>
      <c r="C620">
        <v>1.0937981085020601</v>
      </c>
      <c r="D620">
        <v>-1.47</v>
      </c>
      <c r="E620">
        <v>-1.6078832194980299</v>
      </c>
      <c r="F620">
        <v>4</v>
      </c>
      <c r="G620">
        <v>15628.146411407901</v>
      </c>
    </row>
    <row r="621" spans="1:7" x14ac:dyDescent="0.25">
      <c r="A621">
        <v>620</v>
      </c>
      <c r="B621" t="s">
        <v>621</v>
      </c>
      <c r="C621">
        <v>1.6388867265916001</v>
      </c>
      <c r="D621">
        <v>-1.03</v>
      </c>
      <c r="E621">
        <v>-1.68805332838934</v>
      </c>
      <c r="F621">
        <v>4</v>
      </c>
      <c r="G621">
        <v>924.13750443775405</v>
      </c>
    </row>
    <row r="622" spans="1:7" x14ac:dyDescent="0.25">
      <c r="A622">
        <v>621</v>
      </c>
      <c r="B622" t="s">
        <v>622</v>
      </c>
      <c r="C622">
        <v>1.8964982272483899</v>
      </c>
      <c r="D622">
        <v>-0.90200000000000002</v>
      </c>
      <c r="E622">
        <v>-1.71064140097804</v>
      </c>
      <c r="F622">
        <v>4</v>
      </c>
      <c r="G622">
        <v>1808.67731650257</v>
      </c>
    </row>
    <row r="623" spans="1:7" x14ac:dyDescent="0.25">
      <c r="A623">
        <v>622</v>
      </c>
      <c r="B623" t="s">
        <v>623</v>
      </c>
      <c r="C623">
        <v>1.0312064607651701</v>
      </c>
      <c r="D623">
        <v>-1.7</v>
      </c>
      <c r="E623">
        <v>-1.7530509833007899</v>
      </c>
      <c r="F623">
        <v>4</v>
      </c>
      <c r="G623">
        <v>4559.0216212640898</v>
      </c>
    </row>
    <row r="624" spans="1:7" x14ac:dyDescent="0.25">
      <c r="A624">
        <v>623</v>
      </c>
      <c r="B624" t="s">
        <v>624</v>
      </c>
      <c r="C624">
        <v>0.91053666015983403</v>
      </c>
      <c r="D624">
        <v>-2.0299999999999998</v>
      </c>
      <c r="E624">
        <v>-1.8483894201244599</v>
      </c>
      <c r="F624">
        <v>4</v>
      </c>
      <c r="G624">
        <v>2441.03397314329</v>
      </c>
    </row>
    <row r="625" spans="1:7" x14ac:dyDescent="0.25">
      <c r="A625">
        <v>624</v>
      </c>
      <c r="B625" t="s">
        <v>625</v>
      </c>
      <c r="C625">
        <v>1.50996397877602</v>
      </c>
      <c r="D625">
        <v>-1.37</v>
      </c>
      <c r="E625">
        <v>-2.0686506509231499</v>
      </c>
      <c r="F625">
        <v>4</v>
      </c>
      <c r="G625">
        <v>339.20885749664501</v>
      </c>
    </row>
    <row r="626" spans="1:7" x14ac:dyDescent="0.25">
      <c r="A626">
        <v>625</v>
      </c>
      <c r="B626" t="s">
        <v>626</v>
      </c>
      <c r="C626">
        <v>1.3088610844139299</v>
      </c>
      <c r="D626">
        <v>-1.6</v>
      </c>
      <c r="E626">
        <v>-2.0941777350622801</v>
      </c>
      <c r="F626">
        <v>4</v>
      </c>
      <c r="G626">
        <v>763.40175212614895</v>
      </c>
    </row>
    <row r="627" spans="1:7" x14ac:dyDescent="0.25">
      <c r="A627">
        <v>626</v>
      </c>
      <c r="B627" t="s">
        <v>627</v>
      </c>
      <c r="C627">
        <v>1.18388585741354</v>
      </c>
      <c r="D627">
        <v>-1.92</v>
      </c>
      <c r="E627">
        <v>-2.2730608462339901</v>
      </c>
      <c r="F627">
        <v>4</v>
      </c>
      <c r="G627">
        <v>711.17773601838098</v>
      </c>
    </row>
    <row r="628" spans="1:7" x14ac:dyDescent="0.25">
      <c r="A628">
        <v>627</v>
      </c>
      <c r="B628" t="s">
        <v>628</v>
      </c>
      <c r="C628">
        <v>1.6721949910196701</v>
      </c>
      <c r="D628">
        <v>-1.39</v>
      </c>
      <c r="E628">
        <v>-2.32435103751734</v>
      </c>
      <c r="F628">
        <v>4</v>
      </c>
      <c r="G628">
        <v>2641.5719968417602</v>
      </c>
    </row>
    <row r="629" spans="1:7" x14ac:dyDescent="0.25">
      <c r="A629">
        <v>628</v>
      </c>
      <c r="B629" t="s">
        <v>629</v>
      </c>
      <c r="C629">
        <v>0.96702739034044305</v>
      </c>
      <c r="D629">
        <v>-2.52</v>
      </c>
      <c r="E629">
        <v>-2.4369090236579201</v>
      </c>
      <c r="F629">
        <v>4</v>
      </c>
      <c r="G629">
        <v>6879.4416034736796</v>
      </c>
    </row>
    <row r="630" spans="1:7" x14ac:dyDescent="0.25">
      <c r="A630">
        <v>629</v>
      </c>
      <c r="B630" t="s">
        <v>630</v>
      </c>
      <c r="C630">
        <v>1.16305800739684</v>
      </c>
      <c r="D630">
        <v>-2.12</v>
      </c>
      <c r="E630">
        <v>-2.4656829756812901</v>
      </c>
      <c r="F630">
        <v>4</v>
      </c>
      <c r="G630">
        <v>3116.87589001893</v>
      </c>
    </row>
    <row r="631" spans="1:7" x14ac:dyDescent="0.25">
      <c r="A631">
        <v>630</v>
      </c>
      <c r="B631" t="s">
        <v>631</v>
      </c>
      <c r="C631">
        <v>0.97666740809317099</v>
      </c>
      <c r="D631">
        <v>-2.64</v>
      </c>
      <c r="E631">
        <v>-2.57840195736597</v>
      </c>
      <c r="F631">
        <v>4</v>
      </c>
      <c r="G631">
        <v>2322.0829324947399</v>
      </c>
    </row>
    <row r="632" spans="1:7" x14ac:dyDescent="0.25">
      <c r="A632">
        <v>631</v>
      </c>
      <c r="B632" t="s">
        <v>632</v>
      </c>
      <c r="C632">
        <v>2.2635715378905599</v>
      </c>
      <c r="D632">
        <v>-1.2</v>
      </c>
      <c r="E632">
        <v>-2.71628584546868</v>
      </c>
      <c r="F632">
        <v>4</v>
      </c>
      <c r="G632">
        <v>3900.0352785886298</v>
      </c>
    </row>
    <row r="633" spans="1:7" x14ac:dyDescent="0.25">
      <c r="A633">
        <v>632</v>
      </c>
      <c r="B633" t="s">
        <v>633</v>
      </c>
      <c r="C633">
        <v>1.6931876455584201</v>
      </c>
      <c r="D633">
        <v>-1.99</v>
      </c>
      <c r="E633">
        <v>-3.36944341466126</v>
      </c>
      <c r="F633">
        <v>4</v>
      </c>
      <c r="G633">
        <v>3647.12937397106</v>
      </c>
    </row>
    <row r="634" spans="1:7" x14ac:dyDescent="0.25">
      <c r="A634">
        <v>633</v>
      </c>
      <c r="B634" t="s">
        <v>634</v>
      </c>
      <c r="C634">
        <v>2.44816157480152</v>
      </c>
      <c r="D634">
        <v>-1.41</v>
      </c>
      <c r="E634">
        <v>-3.4519078204701401</v>
      </c>
      <c r="F634">
        <v>4</v>
      </c>
      <c r="G634">
        <v>143.22681891943799</v>
      </c>
    </row>
    <row r="635" spans="1:7" x14ac:dyDescent="0.25">
      <c r="A635">
        <v>634</v>
      </c>
      <c r="B635" t="s">
        <v>635</v>
      </c>
      <c r="C635">
        <v>0.80296050285965004</v>
      </c>
      <c r="D635">
        <v>-4.47</v>
      </c>
      <c r="E635">
        <v>-3.5892334477826302</v>
      </c>
      <c r="F635">
        <v>4</v>
      </c>
      <c r="G635">
        <v>2076.3035116103501</v>
      </c>
    </row>
    <row r="636" spans="1:7" x14ac:dyDescent="0.25">
      <c r="A636">
        <v>635</v>
      </c>
      <c r="B636" t="s">
        <v>636</v>
      </c>
      <c r="C636">
        <v>1.3664932404838299</v>
      </c>
      <c r="D636">
        <v>-2.8</v>
      </c>
      <c r="E636">
        <v>-3.8261810733547099</v>
      </c>
      <c r="F636">
        <v>4</v>
      </c>
      <c r="G636">
        <v>3767.8690689158402</v>
      </c>
    </row>
    <row r="637" spans="1:7" x14ac:dyDescent="0.25">
      <c r="A637">
        <v>636</v>
      </c>
      <c r="B637" t="s">
        <v>637</v>
      </c>
      <c r="C637">
        <v>1.8529250299214699</v>
      </c>
      <c r="D637">
        <v>-2.11</v>
      </c>
      <c r="E637">
        <v>-3.9096718131342998</v>
      </c>
      <c r="F637">
        <v>4</v>
      </c>
      <c r="G637">
        <v>458.26552374411</v>
      </c>
    </row>
    <row r="638" spans="1:7" x14ac:dyDescent="0.25">
      <c r="A638">
        <v>637</v>
      </c>
      <c r="B638" t="s">
        <v>638</v>
      </c>
      <c r="C638">
        <v>3.29829807074309</v>
      </c>
      <c r="D638">
        <v>-1.27</v>
      </c>
      <c r="E638">
        <v>-4.1888385498437302</v>
      </c>
      <c r="F638">
        <v>4</v>
      </c>
      <c r="G638">
        <v>19299.650784470599</v>
      </c>
    </row>
    <row r="639" spans="1:7" x14ac:dyDescent="0.25">
      <c r="A639">
        <v>638</v>
      </c>
      <c r="B639" t="s">
        <v>639</v>
      </c>
      <c r="C639">
        <v>2.12438787063597</v>
      </c>
      <c r="D639">
        <v>-2.0299999999999998</v>
      </c>
      <c r="E639">
        <v>-4.3125073773910101</v>
      </c>
      <c r="F639">
        <v>4</v>
      </c>
      <c r="G639">
        <v>2320.5003028821502</v>
      </c>
    </row>
    <row r="640" spans="1:7" x14ac:dyDescent="0.25">
      <c r="A640">
        <v>639</v>
      </c>
      <c r="B640" t="s">
        <v>640</v>
      </c>
      <c r="C640">
        <v>1.4681679795281499</v>
      </c>
      <c r="D640">
        <v>-3.19</v>
      </c>
      <c r="E640">
        <v>-4.68345585469479</v>
      </c>
      <c r="F640">
        <v>4</v>
      </c>
      <c r="G640">
        <v>5214.2696935154499</v>
      </c>
    </row>
    <row r="641" spans="1:7" x14ac:dyDescent="0.25">
      <c r="A641">
        <v>640</v>
      </c>
      <c r="B641" t="s">
        <v>641</v>
      </c>
      <c r="C641">
        <v>2.3015334226222501</v>
      </c>
      <c r="D641">
        <v>-2.65</v>
      </c>
      <c r="E641">
        <v>-6.0990635699489602</v>
      </c>
      <c r="F641">
        <v>4</v>
      </c>
      <c r="G641">
        <v>477.586659574549</v>
      </c>
    </row>
    <row r="642" spans="1:7" x14ac:dyDescent="0.25">
      <c r="A642">
        <v>641</v>
      </c>
      <c r="B642" t="s">
        <v>642</v>
      </c>
      <c r="C642">
        <v>1.05157301826205</v>
      </c>
      <c r="D642">
        <v>-5.89</v>
      </c>
      <c r="E642">
        <v>-6.1937650775634703</v>
      </c>
      <c r="F642">
        <v>4</v>
      </c>
      <c r="G642">
        <v>3450.6712053374099</v>
      </c>
    </row>
    <row r="643" spans="1:7" x14ac:dyDescent="0.25">
      <c r="A643">
        <v>642</v>
      </c>
      <c r="B643" t="s">
        <v>643</v>
      </c>
      <c r="C643">
        <v>2.2413929737088298</v>
      </c>
      <c r="D643">
        <v>-2.94</v>
      </c>
      <c r="E643">
        <v>-6.5896953427039602</v>
      </c>
      <c r="F643">
        <v>4</v>
      </c>
      <c r="G643">
        <v>20615.630979414102</v>
      </c>
    </row>
    <row r="644" spans="1:7" x14ac:dyDescent="0.25">
      <c r="A644">
        <v>643</v>
      </c>
      <c r="B644" t="s">
        <v>644</v>
      </c>
      <c r="C644">
        <v>2.3223317268136898</v>
      </c>
      <c r="D644">
        <v>-2.86</v>
      </c>
      <c r="E644">
        <v>-6.64186873868716</v>
      </c>
      <c r="F644">
        <v>4</v>
      </c>
      <c r="G644">
        <v>252.61340641371399</v>
      </c>
    </row>
    <row r="645" spans="1:7" x14ac:dyDescent="0.25">
      <c r="A645">
        <v>644</v>
      </c>
      <c r="B645" t="s">
        <v>645</v>
      </c>
      <c r="C645">
        <v>4.5308640188945999</v>
      </c>
      <c r="D645">
        <v>-1.54</v>
      </c>
      <c r="E645">
        <v>-6.9775305890976798</v>
      </c>
      <c r="F645">
        <v>4</v>
      </c>
      <c r="G645">
        <v>9435.5427852154608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44"/>
  <sheetViews>
    <sheetView topLeftCell="A401" workbookViewId="0">
      <selection activeCell="D625" sqref="D625"/>
    </sheetView>
  </sheetViews>
  <sheetFormatPr defaultRowHeight="1.5" customHeight="1" x14ac:dyDescent="0.25"/>
  <sheetData>
    <row r="1" spans="1:2" ht="1.5" customHeight="1" x14ac:dyDescent="0.25">
      <c r="A1" s="1">
        <v>8.97213778349089</v>
      </c>
      <c r="B1" s="1">
        <v>6.19</v>
      </c>
    </row>
    <row r="2" spans="1:2" ht="1.5" customHeight="1" x14ac:dyDescent="0.25">
      <c r="A2" s="1">
        <v>5.5927614782467501</v>
      </c>
      <c r="B2" s="1">
        <v>7.57</v>
      </c>
    </row>
    <row r="3" spans="1:2" ht="1.5" customHeight="1" x14ac:dyDescent="0.25">
      <c r="A3" s="1">
        <v>6.1298893044245402</v>
      </c>
      <c r="B3" s="1">
        <v>6.24</v>
      </c>
    </row>
    <row r="4" spans="1:2" ht="1.5" customHeight="1" x14ac:dyDescent="0.25">
      <c r="A4" s="1">
        <v>5.0370222568939296</v>
      </c>
      <c r="B4" s="1">
        <v>7.1</v>
      </c>
    </row>
    <row r="5" spans="1:2" ht="1.5" customHeight="1" x14ac:dyDescent="0.25">
      <c r="A5" s="1">
        <v>5.8863132250274699</v>
      </c>
      <c r="B5" s="1">
        <v>5.44</v>
      </c>
    </row>
    <row r="6" spans="1:2" ht="1.5" customHeight="1" x14ac:dyDescent="0.25">
      <c r="A6" s="1">
        <v>4.5903247740369002</v>
      </c>
      <c r="B6" s="1">
        <v>6.87</v>
      </c>
    </row>
    <row r="7" spans="1:2" ht="1.5" customHeight="1" x14ac:dyDescent="0.25">
      <c r="A7" s="1">
        <v>6.9304118106456496</v>
      </c>
      <c r="B7" s="1">
        <v>4.32</v>
      </c>
    </row>
    <row r="8" spans="1:2" ht="1.5" customHeight="1" x14ac:dyDescent="0.25">
      <c r="A8" s="1">
        <v>5.1584990474463002</v>
      </c>
      <c r="B8" s="1">
        <v>5.54</v>
      </c>
    </row>
    <row r="9" spans="1:2" ht="1.5" customHeight="1" x14ac:dyDescent="0.25">
      <c r="A9" s="1">
        <v>4.9886667511975897</v>
      </c>
      <c r="B9" s="1">
        <v>5.49</v>
      </c>
    </row>
    <row r="10" spans="1:2" ht="1.5" customHeight="1" x14ac:dyDescent="0.25">
      <c r="A10" s="1">
        <v>3.8717381098616701</v>
      </c>
      <c r="B10" s="1">
        <v>6.9</v>
      </c>
    </row>
    <row r="11" spans="1:2" ht="1.5" customHeight="1" x14ac:dyDescent="0.25">
      <c r="A11" s="1">
        <v>3.99456805646347</v>
      </c>
      <c r="B11" s="1">
        <v>6.56</v>
      </c>
    </row>
    <row r="12" spans="1:2" ht="1.5" customHeight="1" x14ac:dyDescent="0.25">
      <c r="A12" s="1">
        <v>3.4208538251549698</v>
      </c>
      <c r="B12" s="1">
        <v>7.45</v>
      </c>
    </row>
    <row r="13" spans="1:2" ht="1.5" customHeight="1" x14ac:dyDescent="0.25">
      <c r="A13" s="1">
        <v>4.3828597675628904</v>
      </c>
      <c r="B13" s="1">
        <v>5.77</v>
      </c>
    </row>
    <row r="14" spans="1:2" ht="1.5" customHeight="1" x14ac:dyDescent="0.25">
      <c r="A14" s="1">
        <v>4.3747355981252802</v>
      </c>
      <c r="B14" s="1">
        <v>5.75</v>
      </c>
    </row>
    <row r="15" spans="1:2" ht="1.5" customHeight="1" x14ac:dyDescent="0.25">
      <c r="A15" s="1">
        <v>4.6400682565792799</v>
      </c>
      <c r="B15" s="1">
        <v>5.37</v>
      </c>
    </row>
    <row r="16" spans="1:2" ht="1.5" customHeight="1" x14ac:dyDescent="0.25">
      <c r="A16" s="1">
        <v>3.5853316639438702</v>
      </c>
      <c r="B16" s="1">
        <v>6.61</v>
      </c>
    </row>
    <row r="17" spans="1:2" ht="1.5" customHeight="1" x14ac:dyDescent="0.25">
      <c r="A17" s="1">
        <v>5.1127695403126996</v>
      </c>
      <c r="B17" s="1">
        <v>4.63</v>
      </c>
    </row>
    <row r="18" spans="1:2" ht="1.5" customHeight="1" x14ac:dyDescent="0.25">
      <c r="A18" s="1">
        <v>3.7486466353714598</v>
      </c>
      <c r="B18" s="1">
        <v>6.23</v>
      </c>
    </row>
    <row r="19" spans="1:2" ht="1.5" customHeight="1" x14ac:dyDescent="0.25">
      <c r="A19" s="1">
        <v>4.67056042828884</v>
      </c>
      <c r="B19" s="1">
        <v>4.9800000000000004</v>
      </c>
    </row>
    <row r="20" spans="1:2" ht="1.5" customHeight="1" x14ac:dyDescent="0.25">
      <c r="A20" s="1">
        <v>4.2595366567369899</v>
      </c>
      <c r="B20" s="1">
        <v>5.24</v>
      </c>
    </row>
    <row r="21" spans="1:2" ht="1.5" customHeight="1" x14ac:dyDescent="0.25">
      <c r="A21" s="1">
        <v>3.0313309588311101</v>
      </c>
      <c r="B21" s="1">
        <v>6.65</v>
      </c>
    </row>
    <row r="22" spans="1:2" ht="1.5" customHeight="1" x14ac:dyDescent="0.25">
      <c r="A22" s="1">
        <v>2.9063591788130201</v>
      </c>
      <c r="B22" s="1">
        <v>6.73</v>
      </c>
    </row>
    <row r="23" spans="1:2" ht="1.5" customHeight="1" x14ac:dyDescent="0.25">
      <c r="A23" s="1">
        <v>4.0161804185687302</v>
      </c>
      <c r="B23" s="1">
        <v>4.76</v>
      </c>
    </row>
    <row r="24" spans="1:2" ht="1.5" customHeight="1" x14ac:dyDescent="0.25">
      <c r="A24" s="1">
        <v>3.7802968517134201</v>
      </c>
      <c r="B24" s="1">
        <v>4.8099999999999996</v>
      </c>
    </row>
    <row r="25" spans="1:2" ht="1.5" customHeight="1" x14ac:dyDescent="0.25">
      <c r="A25" s="1">
        <v>2.9030918929506102</v>
      </c>
      <c r="B25" s="1">
        <v>6.23</v>
      </c>
    </row>
    <row r="26" spans="1:2" ht="1.5" customHeight="1" x14ac:dyDescent="0.25">
      <c r="A26" s="1">
        <v>5.1493236798581998</v>
      </c>
      <c r="B26" s="1">
        <v>3.46</v>
      </c>
    </row>
    <row r="27" spans="1:2" ht="1.5" customHeight="1" x14ac:dyDescent="0.25">
      <c r="A27" s="1">
        <v>4.3240187857031902</v>
      </c>
      <c r="B27" s="1">
        <v>3.99</v>
      </c>
    </row>
    <row r="28" spans="1:2" ht="1.5" customHeight="1" x14ac:dyDescent="0.25">
      <c r="A28" s="1">
        <v>3.2231253487862701</v>
      </c>
      <c r="B28" s="1">
        <v>5.35</v>
      </c>
    </row>
    <row r="29" spans="1:2" ht="1.5" customHeight="1" x14ac:dyDescent="0.25">
      <c r="A29" s="1">
        <v>3.2758853377736998</v>
      </c>
      <c r="B29" s="1">
        <v>5.1100000000000003</v>
      </c>
    </row>
    <row r="30" spans="1:2" ht="1.5" customHeight="1" x14ac:dyDescent="0.25">
      <c r="A30" s="1">
        <v>3.2410303974053898</v>
      </c>
      <c r="B30" s="1">
        <v>5.14</v>
      </c>
    </row>
    <row r="31" spans="1:2" ht="1.5" customHeight="1" x14ac:dyDescent="0.25">
      <c r="A31" s="1">
        <v>3.62137894947326</v>
      </c>
      <c r="B31" s="1">
        <v>4.43</v>
      </c>
    </row>
    <row r="32" spans="1:2" ht="1.5" customHeight="1" x14ac:dyDescent="0.25">
      <c r="A32" s="1">
        <v>3.4745543496714699</v>
      </c>
      <c r="B32" s="1">
        <v>4.49</v>
      </c>
    </row>
    <row r="33" spans="1:2" ht="1.5" customHeight="1" x14ac:dyDescent="0.25">
      <c r="A33" s="1">
        <v>2.6230050777703702</v>
      </c>
      <c r="B33" s="1">
        <v>5.8</v>
      </c>
    </row>
    <row r="34" spans="1:2" ht="1.5" customHeight="1" x14ac:dyDescent="0.25">
      <c r="A34" s="1">
        <v>3.4933634017386201</v>
      </c>
      <c r="B34" s="1">
        <v>4.26</v>
      </c>
    </row>
    <row r="35" spans="1:2" ht="1.5" customHeight="1" x14ac:dyDescent="0.25">
      <c r="A35" s="1">
        <v>3.5700027792146298</v>
      </c>
      <c r="B35" s="1">
        <v>4.1500000000000004</v>
      </c>
    </row>
    <row r="36" spans="1:2" ht="1.5" customHeight="1" x14ac:dyDescent="0.25">
      <c r="A36" s="1">
        <v>3.3855942484806398</v>
      </c>
      <c r="B36" s="1">
        <v>4.24</v>
      </c>
    </row>
    <row r="37" spans="1:2" ht="1.5" customHeight="1" x14ac:dyDescent="0.25">
      <c r="A37" s="1">
        <v>2.4953059155623198</v>
      </c>
      <c r="B37" s="1">
        <v>5.73</v>
      </c>
    </row>
    <row r="38" spans="1:2" ht="1.5" customHeight="1" x14ac:dyDescent="0.25">
      <c r="A38" s="1">
        <v>3.1296075285920701</v>
      </c>
      <c r="B38" s="1">
        <v>4.3899999999999997</v>
      </c>
    </row>
    <row r="39" spans="1:2" ht="1.5" customHeight="1" x14ac:dyDescent="0.25">
      <c r="A39" s="1">
        <v>2.3561950089222599</v>
      </c>
      <c r="B39" s="1">
        <v>5.47</v>
      </c>
    </row>
    <row r="40" spans="1:2" ht="1.5" customHeight="1" x14ac:dyDescent="0.25">
      <c r="A40" s="1">
        <v>2.7460296001818798</v>
      </c>
      <c r="B40" s="1">
        <v>4.6500000000000004</v>
      </c>
    </row>
    <row r="41" spans="1:2" ht="1.5" customHeight="1" x14ac:dyDescent="0.25">
      <c r="A41" s="1">
        <v>3.8265123298938599</v>
      </c>
      <c r="B41" s="1">
        <v>3.27</v>
      </c>
    </row>
    <row r="42" spans="1:2" ht="1.5" customHeight="1" x14ac:dyDescent="0.25">
      <c r="A42" s="1">
        <v>5.9255007328385902</v>
      </c>
      <c r="B42" s="1">
        <v>1.87</v>
      </c>
    </row>
    <row r="43" spans="1:2" ht="1.5" customHeight="1" x14ac:dyDescent="0.25">
      <c r="A43" s="1">
        <v>2.0938983835067999</v>
      </c>
      <c r="B43" s="1">
        <v>5.19</v>
      </c>
    </row>
    <row r="44" spans="1:2" ht="1.5" customHeight="1" x14ac:dyDescent="0.25">
      <c r="A44" s="1">
        <v>2.3755399515946398</v>
      </c>
      <c r="B44" s="1">
        <v>4.55</v>
      </c>
    </row>
    <row r="45" spans="1:2" ht="1.5" customHeight="1" x14ac:dyDescent="0.25">
      <c r="A45" s="1">
        <v>3.6550833283588799</v>
      </c>
      <c r="B45" s="1">
        <v>2.91</v>
      </c>
    </row>
    <row r="46" spans="1:2" ht="1.5" customHeight="1" x14ac:dyDescent="0.25">
      <c r="A46" s="1">
        <v>2.3809589235342501</v>
      </c>
      <c r="B46" s="1">
        <v>4.45</v>
      </c>
    </row>
    <row r="47" spans="1:2" ht="1.5" customHeight="1" x14ac:dyDescent="0.25">
      <c r="A47" s="1">
        <v>1.8037808679865499</v>
      </c>
      <c r="B47" s="1">
        <v>5.85</v>
      </c>
    </row>
    <row r="48" spans="1:2" ht="1.5" customHeight="1" x14ac:dyDescent="0.25">
      <c r="A48" s="1">
        <v>2.5510830717244199</v>
      </c>
      <c r="B48" s="1">
        <v>3.89</v>
      </c>
    </row>
    <row r="49" spans="1:2" ht="1.5" customHeight="1" x14ac:dyDescent="0.25">
      <c r="A49" s="1">
        <v>2.1281551753946801</v>
      </c>
      <c r="B49" s="1">
        <v>4.5199999999999996</v>
      </c>
    </row>
    <row r="50" spans="1:2" ht="1.5" customHeight="1" x14ac:dyDescent="0.25">
      <c r="A50" s="1">
        <v>2.4813757812113</v>
      </c>
      <c r="B50" s="1">
        <v>3.86</v>
      </c>
    </row>
    <row r="51" spans="1:2" ht="1.5" customHeight="1" x14ac:dyDescent="0.25">
      <c r="A51" s="1">
        <v>1.99122097639997</v>
      </c>
      <c r="B51" s="1">
        <v>4.7300000000000004</v>
      </c>
    </row>
    <row r="52" spans="1:2" ht="1.5" customHeight="1" x14ac:dyDescent="0.25">
      <c r="A52" s="1">
        <v>2.1250357767211199</v>
      </c>
      <c r="B52" s="1">
        <v>4.4000000000000004</v>
      </c>
    </row>
    <row r="53" spans="1:2" ht="1.5" customHeight="1" x14ac:dyDescent="0.25">
      <c r="A53" s="1">
        <v>2.1986756221141102</v>
      </c>
      <c r="B53" s="1">
        <v>4.0199999999999996</v>
      </c>
    </row>
    <row r="54" spans="1:2" ht="1.5" customHeight="1" x14ac:dyDescent="0.25">
      <c r="A54" s="1">
        <v>2.5579180896937501</v>
      </c>
      <c r="B54" s="1">
        <v>3.45</v>
      </c>
    </row>
    <row r="55" spans="1:2" ht="1.5" customHeight="1" x14ac:dyDescent="0.25">
      <c r="A55" s="1">
        <v>2.4292043339712501</v>
      </c>
      <c r="B55" s="1">
        <v>3.51</v>
      </c>
    </row>
    <row r="56" spans="1:2" ht="1.5" customHeight="1" x14ac:dyDescent="0.25">
      <c r="A56" s="1">
        <v>2.0017403903342101</v>
      </c>
      <c r="B56" s="1">
        <v>4.21</v>
      </c>
    </row>
    <row r="57" spans="1:2" ht="1.5" customHeight="1" x14ac:dyDescent="0.25">
      <c r="A57" s="1">
        <v>2.4541444812612401</v>
      </c>
      <c r="B57" s="1">
        <v>3.41</v>
      </c>
    </row>
    <row r="58" spans="1:2" ht="1.5" customHeight="1" x14ac:dyDescent="0.25">
      <c r="A58" s="1">
        <v>2.1068636950525099</v>
      </c>
      <c r="B58" s="1">
        <v>3.93</v>
      </c>
    </row>
    <row r="59" spans="1:2" ht="1.5" customHeight="1" x14ac:dyDescent="0.25">
      <c r="A59" s="1">
        <v>3.8244308439536798</v>
      </c>
      <c r="B59" s="1">
        <v>2.14</v>
      </c>
    </row>
    <row r="60" spans="1:2" ht="1.5" customHeight="1" x14ac:dyDescent="0.25">
      <c r="A60" s="1">
        <v>1.8963000719344001</v>
      </c>
      <c r="B60" s="1">
        <v>4.25</v>
      </c>
    </row>
    <row r="61" spans="1:2" ht="1.5" customHeight="1" x14ac:dyDescent="0.25">
      <c r="A61" s="1">
        <v>3.59782843127251</v>
      </c>
      <c r="B61" s="1">
        <v>2.2200000000000002</v>
      </c>
    </row>
    <row r="62" spans="1:2" ht="1.5" customHeight="1" x14ac:dyDescent="0.25">
      <c r="A62" s="1">
        <v>3.25570142624961</v>
      </c>
      <c r="B62" s="1">
        <v>2.44</v>
      </c>
    </row>
    <row r="63" spans="1:2" ht="1.5" customHeight="1" x14ac:dyDescent="0.25">
      <c r="A63" s="1">
        <v>3.5163090470474199</v>
      </c>
      <c r="B63" s="1">
        <v>2.25</v>
      </c>
    </row>
    <row r="64" spans="1:2" ht="1.5" customHeight="1" x14ac:dyDescent="0.25">
      <c r="A64" s="1">
        <v>3.4333864801313001</v>
      </c>
      <c r="B64" s="1">
        <v>2.2200000000000002</v>
      </c>
    </row>
    <row r="65" spans="1:2" ht="1.5" customHeight="1" x14ac:dyDescent="0.25">
      <c r="A65" s="1">
        <v>3.3139777529691798</v>
      </c>
      <c r="B65" s="1">
        <v>2.2000000000000002</v>
      </c>
    </row>
    <row r="66" spans="1:2" ht="1.5" customHeight="1" x14ac:dyDescent="0.25">
      <c r="A66" s="1">
        <v>2.5288289628983498</v>
      </c>
      <c r="B66" s="1">
        <v>2.87</v>
      </c>
    </row>
    <row r="67" spans="1:2" ht="1.5" customHeight="1" x14ac:dyDescent="0.25">
      <c r="A67" s="1">
        <v>1.75796495207202</v>
      </c>
      <c r="B67" s="1">
        <v>4.0999999999999996</v>
      </c>
    </row>
    <row r="68" spans="1:2" ht="1.5" customHeight="1" x14ac:dyDescent="0.25">
      <c r="A68" s="1">
        <v>2.0504280375416202</v>
      </c>
      <c r="B68" s="1">
        <v>3.49</v>
      </c>
    </row>
    <row r="69" spans="1:2" ht="1.5" customHeight="1" x14ac:dyDescent="0.25">
      <c r="A69" s="1">
        <v>2.1130418117568901</v>
      </c>
      <c r="B69" s="1">
        <v>3.2</v>
      </c>
    </row>
    <row r="70" spans="1:2" ht="1.5" customHeight="1" x14ac:dyDescent="0.25">
      <c r="A70" s="1">
        <v>2.04676538289704</v>
      </c>
      <c r="B70" s="1">
        <v>3.29</v>
      </c>
    </row>
    <row r="71" spans="1:2" ht="1.5" customHeight="1" x14ac:dyDescent="0.25">
      <c r="A71" s="1">
        <v>1.8803972606520101</v>
      </c>
      <c r="B71" s="1">
        <v>3.58</v>
      </c>
    </row>
    <row r="72" spans="1:2" ht="1.5" customHeight="1" x14ac:dyDescent="0.25">
      <c r="A72" s="1">
        <v>5.3375742400281601</v>
      </c>
      <c r="B72" s="1">
        <v>1.26</v>
      </c>
    </row>
    <row r="73" spans="1:2" ht="1.5" customHeight="1" x14ac:dyDescent="0.25">
      <c r="A73" s="1">
        <v>2.7669263034025802</v>
      </c>
      <c r="B73" s="1">
        <v>2.4300000000000002</v>
      </c>
    </row>
    <row r="74" spans="1:2" ht="1.5" customHeight="1" x14ac:dyDescent="0.25">
      <c r="A74" s="1">
        <v>3.5070997430212398</v>
      </c>
      <c r="B74" s="1">
        <v>1.91</v>
      </c>
    </row>
    <row r="75" spans="1:2" ht="1.5" customHeight="1" x14ac:dyDescent="0.25">
      <c r="A75" s="1">
        <v>1.5447994788908299</v>
      </c>
      <c r="B75" s="1">
        <v>4.3099999999999996</v>
      </c>
    </row>
    <row r="76" spans="1:2" ht="1.5" customHeight="1" x14ac:dyDescent="0.25">
      <c r="A76" s="1">
        <v>1.73089798622282</v>
      </c>
      <c r="B76" s="1">
        <v>3.83</v>
      </c>
    </row>
    <row r="77" spans="1:2" ht="1.5" customHeight="1" x14ac:dyDescent="0.25">
      <c r="A77" s="1">
        <v>3.5081737844113001</v>
      </c>
      <c r="B77" s="1">
        <v>1.85</v>
      </c>
    </row>
    <row r="78" spans="1:2" ht="1.5" customHeight="1" x14ac:dyDescent="0.25">
      <c r="A78" s="1">
        <v>1.7244061686521299</v>
      </c>
      <c r="B78" s="1">
        <v>3.7</v>
      </c>
    </row>
    <row r="79" spans="1:2" ht="1.5" customHeight="1" x14ac:dyDescent="0.25">
      <c r="A79" s="1">
        <v>3.1543383533041101</v>
      </c>
      <c r="B79" s="1">
        <v>2.0099999999999998</v>
      </c>
    </row>
    <row r="80" spans="1:2" ht="1.5" customHeight="1" x14ac:dyDescent="0.25">
      <c r="A80" s="1">
        <v>3.1646376537508698</v>
      </c>
      <c r="B80" s="1">
        <v>2</v>
      </c>
    </row>
    <row r="81" spans="1:2" ht="1.5" customHeight="1" x14ac:dyDescent="0.25">
      <c r="A81" s="1">
        <v>1.98657651522826</v>
      </c>
      <c r="B81" s="1">
        <v>3.15</v>
      </c>
    </row>
    <row r="82" spans="1:2" ht="1.5" customHeight="1" x14ac:dyDescent="0.25">
      <c r="A82" s="1">
        <v>1.5600266378310901</v>
      </c>
      <c r="B82" s="1">
        <v>3.95</v>
      </c>
    </row>
    <row r="83" spans="1:2" ht="1.5" customHeight="1" x14ac:dyDescent="0.25">
      <c r="A83" s="1">
        <v>1.95622349230294</v>
      </c>
      <c r="B83" s="1">
        <v>3.12</v>
      </c>
    </row>
    <row r="84" spans="1:2" ht="1.5" customHeight="1" x14ac:dyDescent="0.25">
      <c r="A84" s="1">
        <v>2.4487474182972999</v>
      </c>
      <c r="B84" s="1">
        <v>2.48</v>
      </c>
    </row>
    <row r="85" spans="1:2" ht="1.5" customHeight="1" x14ac:dyDescent="0.25">
      <c r="A85" s="1">
        <v>2.5350141611597099</v>
      </c>
      <c r="B85" s="1">
        <v>2.39</v>
      </c>
    </row>
    <row r="86" spans="1:2" ht="1.5" customHeight="1" x14ac:dyDescent="0.25">
      <c r="A86" s="1">
        <v>1.6879278320093101</v>
      </c>
      <c r="B86" s="1">
        <v>3.58</v>
      </c>
    </row>
    <row r="87" spans="1:2" ht="1.5" customHeight="1" x14ac:dyDescent="0.25">
      <c r="A87" s="1">
        <v>2.4459610785327701</v>
      </c>
      <c r="B87" s="1">
        <v>2.4700000000000002</v>
      </c>
    </row>
    <row r="88" spans="1:2" ht="1.5" customHeight="1" x14ac:dyDescent="0.25">
      <c r="A88" s="1">
        <v>2.0830682660201498</v>
      </c>
      <c r="B88" s="1">
        <v>2.9</v>
      </c>
    </row>
    <row r="89" spans="1:2" ht="1.5" customHeight="1" x14ac:dyDescent="0.25">
      <c r="A89" s="1">
        <v>3.5695515640469999</v>
      </c>
      <c r="B89" s="1">
        <v>1.69</v>
      </c>
    </row>
    <row r="90" spans="1:2" ht="1.5" customHeight="1" x14ac:dyDescent="0.25">
      <c r="A90" s="1">
        <v>2.93955711292441</v>
      </c>
      <c r="B90" s="1">
        <v>2.0299999999999998</v>
      </c>
    </row>
    <row r="91" spans="1:2" ht="1.5" customHeight="1" x14ac:dyDescent="0.25">
      <c r="A91" s="1">
        <v>3.2517685713153299</v>
      </c>
      <c r="B91" s="1">
        <v>1.83</v>
      </c>
    </row>
    <row r="92" spans="1:2" ht="1.5" customHeight="1" x14ac:dyDescent="0.25">
      <c r="A92" s="1">
        <v>2.7480356882857402</v>
      </c>
      <c r="B92" s="1">
        <v>2.16</v>
      </c>
    </row>
    <row r="93" spans="1:2" ht="1.5" customHeight="1" x14ac:dyDescent="0.25">
      <c r="A93" s="1">
        <v>3.0127708708267402</v>
      </c>
      <c r="B93" s="1">
        <v>1.96</v>
      </c>
    </row>
    <row r="94" spans="1:2" ht="1.5" customHeight="1" x14ac:dyDescent="0.25">
      <c r="A94" s="1">
        <v>2.44440623265004</v>
      </c>
      <c r="B94" s="1">
        <v>2.41</v>
      </c>
    </row>
    <row r="95" spans="1:2" ht="1.5" customHeight="1" x14ac:dyDescent="0.25">
      <c r="A95" s="1">
        <v>1.50143833986052</v>
      </c>
      <c r="B95" s="1">
        <v>3.9</v>
      </c>
    </row>
    <row r="96" spans="1:2" ht="1.5" customHeight="1" x14ac:dyDescent="0.25">
      <c r="A96" s="1">
        <v>2.1412264102587502</v>
      </c>
      <c r="B96" s="1">
        <v>2.72</v>
      </c>
    </row>
    <row r="97" spans="1:2" ht="1.5" customHeight="1" x14ac:dyDescent="0.25">
      <c r="A97" s="1">
        <v>1.9246793659905299</v>
      </c>
      <c r="B97" s="1">
        <v>3.01</v>
      </c>
    </row>
    <row r="98" spans="1:2" ht="1.5" customHeight="1" x14ac:dyDescent="0.25">
      <c r="A98" s="1">
        <v>2.8797747821781798</v>
      </c>
      <c r="B98" s="1">
        <v>2.0099999999999998</v>
      </c>
    </row>
    <row r="99" spans="1:2" ht="1.5" customHeight="1" x14ac:dyDescent="0.25">
      <c r="A99" s="1">
        <v>2.4015086810247799</v>
      </c>
      <c r="B99" s="1">
        <v>2.39</v>
      </c>
    </row>
    <row r="100" spans="1:2" ht="1.5" customHeight="1" x14ac:dyDescent="0.25">
      <c r="A100" s="1">
        <v>2.4115753211525499</v>
      </c>
      <c r="B100" s="1">
        <v>2.33</v>
      </c>
    </row>
    <row r="101" spans="1:2" ht="1.5" customHeight="1" x14ac:dyDescent="0.25">
      <c r="A101" s="1">
        <v>1.4095426486851099</v>
      </c>
      <c r="B101" s="1">
        <v>3.88</v>
      </c>
    </row>
    <row r="102" spans="1:2" ht="1.5" customHeight="1" x14ac:dyDescent="0.25">
      <c r="A102" s="1">
        <v>2.63572390161915</v>
      </c>
      <c r="B102" s="1">
        <v>2.0699999999999998</v>
      </c>
    </row>
    <row r="103" spans="1:2" ht="1.5" customHeight="1" x14ac:dyDescent="0.25">
      <c r="A103" s="1">
        <v>1.21257889999895</v>
      </c>
      <c r="B103" s="1">
        <v>4.37</v>
      </c>
    </row>
    <row r="104" spans="1:2" ht="1.5" customHeight="1" x14ac:dyDescent="0.25">
      <c r="A104" s="1">
        <v>2.89973065668448</v>
      </c>
      <c r="B104" s="1">
        <v>1.79</v>
      </c>
    </row>
    <row r="105" spans="1:2" ht="1.5" customHeight="1" x14ac:dyDescent="0.25">
      <c r="A105" s="1">
        <v>1.38852075836601</v>
      </c>
      <c r="B105" s="1">
        <v>3.57</v>
      </c>
    </row>
    <row r="106" spans="1:2" ht="1.5" customHeight="1" x14ac:dyDescent="0.25">
      <c r="A106" s="1">
        <v>1.9920873823208001</v>
      </c>
      <c r="B106" s="1">
        <v>2.48</v>
      </c>
    </row>
    <row r="107" spans="1:2" ht="1.5" customHeight="1" x14ac:dyDescent="0.25">
      <c r="A107" s="1">
        <v>1.4842536336171399</v>
      </c>
      <c r="B107" s="1">
        <v>3.25</v>
      </c>
    </row>
    <row r="108" spans="1:2" ht="1.5" customHeight="1" x14ac:dyDescent="0.25">
      <c r="A108" s="1">
        <v>3.4242145731544702</v>
      </c>
      <c r="B108" s="1">
        <v>1.38</v>
      </c>
    </row>
    <row r="109" spans="1:2" ht="1.5" customHeight="1" x14ac:dyDescent="0.25">
      <c r="A109" s="1">
        <v>1.50106102979608</v>
      </c>
      <c r="B109" s="1">
        <v>3.09</v>
      </c>
    </row>
    <row r="110" spans="1:2" ht="1.5" customHeight="1" x14ac:dyDescent="0.25">
      <c r="A110" s="1">
        <v>1.9962888340317</v>
      </c>
      <c r="B110" s="1">
        <v>2.2999999999999998</v>
      </c>
    </row>
    <row r="111" spans="1:2" ht="1.5" customHeight="1" x14ac:dyDescent="0.25">
      <c r="A111" s="1">
        <v>1.90380065333028</v>
      </c>
      <c r="B111" s="1">
        <v>2.41</v>
      </c>
    </row>
    <row r="112" spans="1:2" ht="1.5" customHeight="1" x14ac:dyDescent="0.25">
      <c r="A112" s="1">
        <v>1.2742708728821599</v>
      </c>
      <c r="B112" s="1">
        <v>3.37</v>
      </c>
    </row>
    <row r="113" spans="1:2" ht="1.5" customHeight="1" x14ac:dyDescent="0.25">
      <c r="A113" s="1">
        <v>1.84718902218197</v>
      </c>
      <c r="B113" s="1">
        <v>2.3199999999999998</v>
      </c>
    </row>
    <row r="114" spans="1:2" ht="1.5" customHeight="1" x14ac:dyDescent="0.25">
      <c r="A114" s="1">
        <v>1.37467130373444</v>
      </c>
      <c r="B114" s="1">
        <v>3.08</v>
      </c>
    </row>
    <row r="115" spans="1:2" ht="1.5" customHeight="1" x14ac:dyDescent="0.25">
      <c r="A115" s="1">
        <v>1.52191521464629</v>
      </c>
      <c r="B115" s="1">
        <v>2.78</v>
      </c>
    </row>
    <row r="116" spans="1:2" ht="1.5" customHeight="1" x14ac:dyDescent="0.25">
      <c r="A116" s="1">
        <v>2.0153499169015001</v>
      </c>
      <c r="B116" s="1">
        <v>2.09</v>
      </c>
    </row>
    <row r="117" spans="1:2" ht="1.5" customHeight="1" x14ac:dyDescent="0.25">
      <c r="A117" s="1">
        <v>1.02428739729047</v>
      </c>
      <c r="B117" s="1">
        <v>4.05</v>
      </c>
    </row>
    <row r="118" spans="1:2" ht="1.5" customHeight="1" x14ac:dyDescent="0.25">
      <c r="A118" s="1">
        <v>2.30373926671319</v>
      </c>
      <c r="B118" s="1">
        <v>1.77</v>
      </c>
    </row>
    <row r="119" spans="1:2" ht="1.5" customHeight="1" x14ac:dyDescent="0.25">
      <c r="A119" s="1">
        <v>1.6043387980985999</v>
      </c>
      <c r="B119" s="1">
        <v>2.52</v>
      </c>
    </row>
    <row r="120" spans="1:2" ht="1.5" customHeight="1" x14ac:dyDescent="0.25">
      <c r="A120" s="1">
        <v>2.3713826825531199</v>
      </c>
      <c r="B120" s="1">
        <v>1.68</v>
      </c>
    </row>
    <row r="121" spans="1:2" ht="1.5" customHeight="1" x14ac:dyDescent="0.25">
      <c r="A121" s="1">
        <v>2.1959331354626199</v>
      </c>
      <c r="B121" s="1">
        <v>1.8</v>
      </c>
    </row>
    <row r="122" spans="1:2" ht="1.5" customHeight="1" x14ac:dyDescent="0.25">
      <c r="A122" s="1">
        <v>1.8764885598561101</v>
      </c>
      <c r="B122" s="1">
        <v>2.09</v>
      </c>
    </row>
    <row r="123" spans="1:2" ht="1.5" customHeight="1" x14ac:dyDescent="0.25">
      <c r="A123" s="1">
        <v>2.09731023093202</v>
      </c>
      <c r="B123" s="1">
        <v>1.84</v>
      </c>
    </row>
    <row r="124" spans="1:2" ht="1.5" customHeight="1" x14ac:dyDescent="0.25">
      <c r="A124" s="1">
        <v>1.3065849654533701</v>
      </c>
      <c r="B124" s="1">
        <v>2.95</v>
      </c>
    </row>
    <row r="125" spans="1:2" ht="1.5" customHeight="1" x14ac:dyDescent="0.25">
      <c r="A125" s="1">
        <v>1.4264533009140701</v>
      </c>
      <c r="B125" s="1">
        <v>2.69</v>
      </c>
    </row>
    <row r="126" spans="1:2" ht="1.5" customHeight="1" x14ac:dyDescent="0.25">
      <c r="A126" s="1">
        <v>2.5451294968459002</v>
      </c>
      <c r="B126" s="1">
        <v>1.49</v>
      </c>
    </row>
    <row r="127" spans="1:2" ht="1.5" customHeight="1" x14ac:dyDescent="0.25">
      <c r="A127" s="1">
        <v>1.9518044064170199</v>
      </c>
      <c r="B127" s="1">
        <v>1.94</v>
      </c>
    </row>
    <row r="128" spans="1:2" ht="1.5" customHeight="1" x14ac:dyDescent="0.25">
      <c r="A128" s="1">
        <v>3.6230829527739701</v>
      </c>
      <c r="B128" s="1">
        <v>1.03</v>
      </c>
    </row>
    <row r="129" spans="1:2" ht="1.5" customHeight="1" x14ac:dyDescent="0.25">
      <c r="A129" s="1">
        <v>1.5181233206487901</v>
      </c>
      <c r="B129" s="1">
        <v>2.4</v>
      </c>
    </row>
    <row r="130" spans="1:2" ht="1.5" customHeight="1" x14ac:dyDescent="0.25">
      <c r="A130" s="1">
        <v>1.1818585803622901</v>
      </c>
      <c r="B130" s="1">
        <v>3.05</v>
      </c>
    </row>
    <row r="131" spans="1:2" ht="1.5" customHeight="1" x14ac:dyDescent="0.25">
      <c r="A131" s="1">
        <v>1.0150912983882401</v>
      </c>
      <c r="B131" s="1">
        <v>3.54</v>
      </c>
    </row>
    <row r="132" spans="1:2" ht="1.5" customHeight="1" x14ac:dyDescent="0.25">
      <c r="A132" s="1">
        <v>2.1829583933046699</v>
      </c>
      <c r="B132" s="1">
        <v>1.63</v>
      </c>
    </row>
    <row r="133" spans="1:2" ht="1.5" customHeight="1" x14ac:dyDescent="0.25">
      <c r="A133" s="1">
        <v>1.0693870685858999</v>
      </c>
      <c r="B133" s="1">
        <v>3.31</v>
      </c>
    </row>
    <row r="134" spans="1:2" ht="1.5" customHeight="1" x14ac:dyDescent="0.25">
      <c r="A134" s="1">
        <v>0.96806703602099897</v>
      </c>
      <c r="B134" s="1">
        <v>3.65</v>
      </c>
    </row>
    <row r="135" spans="1:2" ht="1.5" customHeight="1" x14ac:dyDescent="0.25">
      <c r="A135" s="1">
        <v>1.93484976298483</v>
      </c>
      <c r="B135" s="1">
        <v>1.82</v>
      </c>
    </row>
    <row r="136" spans="1:2" ht="1.5" customHeight="1" x14ac:dyDescent="0.25">
      <c r="A136" s="1">
        <v>1.51303525758849</v>
      </c>
      <c r="B136" s="1">
        <v>2.31</v>
      </c>
    </row>
    <row r="137" spans="1:2" ht="1.5" customHeight="1" x14ac:dyDescent="0.25">
      <c r="A137" s="1">
        <v>1.5306132774827299</v>
      </c>
      <c r="B137" s="1">
        <v>2.2799999999999998</v>
      </c>
    </row>
    <row r="138" spans="1:2" ht="1.5" customHeight="1" x14ac:dyDescent="0.25">
      <c r="A138" s="1">
        <v>1.5368552152474799</v>
      </c>
      <c r="B138" s="1">
        <v>2.27</v>
      </c>
    </row>
    <row r="139" spans="1:2" ht="1.5" customHeight="1" x14ac:dyDescent="0.25">
      <c r="A139" s="1">
        <v>1.36607804351296</v>
      </c>
      <c r="B139" s="1">
        <v>2.5499999999999998</v>
      </c>
    </row>
    <row r="140" spans="1:2" ht="1.5" customHeight="1" x14ac:dyDescent="0.25">
      <c r="A140" s="1">
        <v>1.7385704660802399</v>
      </c>
      <c r="B140" s="1">
        <v>2</v>
      </c>
    </row>
    <row r="141" spans="1:2" ht="1.5" customHeight="1" x14ac:dyDescent="0.25">
      <c r="A141" s="1">
        <v>1.0562968425286801</v>
      </c>
      <c r="B141" s="1">
        <v>3.29</v>
      </c>
    </row>
    <row r="142" spans="1:2" ht="1.5" customHeight="1" x14ac:dyDescent="0.25">
      <c r="A142" s="1">
        <v>1.22327502861618</v>
      </c>
      <c r="B142" s="1">
        <v>2.83</v>
      </c>
    </row>
    <row r="143" spans="1:2" ht="1.5" customHeight="1" x14ac:dyDescent="0.25">
      <c r="A143" s="1">
        <v>1.69557776530792</v>
      </c>
      <c r="B143" s="1">
        <v>2.04</v>
      </c>
    </row>
    <row r="144" spans="1:2" ht="1.5" customHeight="1" x14ac:dyDescent="0.25">
      <c r="A144" s="1">
        <v>1.1652463542633</v>
      </c>
      <c r="B144" s="1">
        <v>2.93</v>
      </c>
    </row>
    <row r="145" spans="1:2" ht="1.5" customHeight="1" x14ac:dyDescent="0.25">
      <c r="A145" s="1">
        <v>1.2802180428866401</v>
      </c>
      <c r="B145" s="1">
        <v>2.66</v>
      </c>
    </row>
    <row r="146" spans="1:2" ht="1.5" customHeight="1" x14ac:dyDescent="0.25">
      <c r="A146" s="1">
        <v>1.56946914417247</v>
      </c>
      <c r="B146" s="1">
        <v>2.12</v>
      </c>
    </row>
    <row r="147" spans="1:2" ht="1.5" customHeight="1" x14ac:dyDescent="0.25">
      <c r="A147" s="1">
        <v>2.5959517056910899</v>
      </c>
      <c r="B147" s="1">
        <v>1.28</v>
      </c>
    </row>
    <row r="148" spans="1:2" ht="1.5" customHeight="1" x14ac:dyDescent="0.25">
      <c r="A148" s="1">
        <v>1.40597239210893</v>
      </c>
      <c r="B148" s="1">
        <v>2.33</v>
      </c>
    </row>
    <row r="149" spans="1:2" ht="1.5" customHeight="1" x14ac:dyDescent="0.25">
      <c r="A149" s="1">
        <v>1.47446808881318</v>
      </c>
      <c r="B149" s="1">
        <v>2.1800000000000002</v>
      </c>
    </row>
    <row r="150" spans="1:2" ht="1.5" customHeight="1" x14ac:dyDescent="0.25">
      <c r="A150" s="1">
        <v>2.4981544032420699</v>
      </c>
      <c r="B150" s="1">
        <v>1.28</v>
      </c>
    </row>
    <row r="151" spans="1:2" ht="1.5" customHeight="1" x14ac:dyDescent="0.25">
      <c r="A151" s="1">
        <v>1.4314496963912999</v>
      </c>
      <c r="B151" s="1">
        <v>2.21</v>
      </c>
    </row>
    <row r="152" spans="1:2" ht="1.5" customHeight="1" x14ac:dyDescent="0.25">
      <c r="A152" s="1">
        <v>1.95050955413659</v>
      </c>
      <c r="B152" s="1">
        <v>1.62</v>
      </c>
    </row>
    <row r="153" spans="1:2" ht="1.5" customHeight="1" x14ac:dyDescent="0.25">
      <c r="A153" s="1">
        <v>1.2989536995017501</v>
      </c>
      <c r="B153" s="1">
        <v>2.37</v>
      </c>
    </row>
    <row r="154" spans="1:2" ht="1.5" customHeight="1" x14ac:dyDescent="0.25">
      <c r="A154" s="1">
        <v>1.5403213512507301</v>
      </c>
      <c r="B154" s="1">
        <v>1.99</v>
      </c>
    </row>
    <row r="155" spans="1:2" ht="1.5" customHeight="1" x14ac:dyDescent="0.25">
      <c r="A155" s="1">
        <v>1.32916358795068</v>
      </c>
      <c r="B155" s="1">
        <v>2.29</v>
      </c>
    </row>
    <row r="156" spans="1:2" ht="1.5" customHeight="1" x14ac:dyDescent="0.25">
      <c r="A156" s="1">
        <v>1.91399752530988</v>
      </c>
      <c r="B156" s="1">
        <v>1.57</v>
      </c>
    </row>
    <row r="157" spans="1:2" ht="1.5" customHeight="1" x14ac:dyDescent="0.25">
      <c r="A157" s="1">
        <v>1.0818233326934801</v>
      </c>
      <c r="B157" s="1">
        <v>2.76</v>
      </c>
    </row>
    <row r="158" spans="1:2" ht="1.5" customHeight="1" x14ac:dyDescent="0.25">
      <c r="A158" s="1">
        <v>1.1840097864565799</v>
      </c>
      <c r="B158" s="1">
        <v>2.52</v>
      </c>
    </row>
    <row r="159" spans="1:2" ht="1.5" customHeight="1" x14ac:dyDescent="0.25">
      <c r="A159" s="1">
        <v>1.4810836481109499</v>
      </c>
      <c r="B159" s="1">
        <v>2.0099999999999998</v>
      </c>
    </row>
    <row r="160" spans="1:2" ht="1.5" customHeight="1" x14ac:dyDescent="0.25">
      <c r="A160" s="1">
        <v>1.75609365194214</v>
      </c>
      <c r="B160" s="1">
        <v>1.69</v>
      </c>
    </row>
    <row r="161" spans="1:2" ht="1.5" customHeight="1" x14ac:dyDescent="0.25">
      <c r="A161" s="1">
        <v>1.45741674922151</v>
      </c>
      <c r="B161" s="1">
        <v>2.0099999999999998</v>
      </c>
    </row>
    <row r="162" spans="1:2" ht="1.5" customHeight="1" x14ac:dyDescent="0.25">
      <c r="A162" s="1">
        <v>1.14125687656907</v>
      </c>
      <c r="B162" s="1">
        <v>2.56</v>
      </c>
    </row>
    <row r="163" spans="1:2" ht="1.5" customHeight="1" x14ac:dyDescent="0.25">
      <c r="A163" s="1">
        <v>2.9641804715036399</v>
      </c>
      <c r="B163" s="1">
        <v>0.98399999999999999</v>
      </c>
    </row>
    <row r="164" spans="1:2" ht="1.5" customHeight="1" x14ac:dyDescent="0.25">
      <c r="A164" s="1">
        <v>1.8360473343693</v>
      </c>
      <c r="B164" s="1">
        <v>1.58</v>
      </c>
    </row>
    <row r="165" spans="1:2" ht="1.5" customHeight="1" x14ac:dyDescent="0.25">
      <c r="A165" s="1">
        <v>1.4417613877633699</v>
      </c>
      <c r="B165" s="1">
        <v>1.99</v>
      </c>
    </row>
    <row r="166" spans="1:2" ht="1.5" customHeight="1" x14ac:dyDescent="0.25">
      <c r="A166" s="1">
        <v>1.5246718132939201</v>
      </c>
      <c r="B166" s="1">
        <v>1.87</v>
      </c>
    </row>
    <row r="167" spans="1:2" ht="1.5" customHeight="1" x14ac:dyDescent="0.25">
      <c r="A167" s="1">
        <v>1.7877827056753199</v>
      </c>
      <c r="B167" s="1">
        <v>1.59</v>
      </c>
    </row>
    <row r="168" spans="1:2" ht="1.5" customHeight="1" x14ac:dyDescent="0.25">
      <c r="A168" s="1">
        <v>1.3369576518775701</v>
      </c>
      <c r="B168" s="1">
        <v>2.09</v>
      </c>
    </row>
    <row r="169" spans="1:2" ht="1.5" customHeight="1" x14ac:dyDescent="0.25">
      <c r="A169" s="1">
        <v>0.96407148212775295</v>
      </c>
      <c r="B169" s="1">
        <v>2.88</v>
      </c>
    </row>
    <row r="170" spans="1:2" ht="1.5" customHeight="1" x14ac:dyDescent="0.25">
      <c r="A170" s="1">
        <v>1.09101336352348</v>
      </c>
      <c r="B170" s="1">
        <v>2.54</v>
      </c>
    </row>
    <row r="171" spans="1:2" ht="1.5" customHeight="1" x14ac:dyDescent="0.25">
      <c r="A171" s="1">
        <v>1.5550439963357101</v>
      </c>
      <c r="B171" s="1">
        <v>1.78</v>
      </c>
    </row>
    <row r="172" spans="1:2" ht="1.5" customHeight="1" x14ac:dyDescent="0.25">
      <c r="A172" s="1">
        <v>2.3584644688600198</v>
      </c>
      <c r="B172" s="1">
        <v>1.1599999999999999</v>
      </c>
    </row>
    <row r="173" spans="1:2" ht="1.5" customHeight="1" x14ac:dyDescent="0.25">
      <c r="A173" s="1">
        <v>1.7775222896128</v>
      </c>
      <c r="B173" s="1">
        <v>1.48</v>
      </c>
    </row>
    <row r="174" spans="1:2" ht="1.5" customHeight="1" x14ac:dyDescent="0.25">
      <c r="A174" s="1">
        <v>0.94277887242297398</v>
      </c>
      <c r="B174" s="1">
        <v>2.79</v>
      </c>
    </row>
    <row r="175" spans="1:2" ht="1.5" customHeight="1" x14ac:dyDescent="0.25">
      <c r="A175" s="1">
        <v>1.0747419604327799</v>
      </c>
      <c r="B175" s="1">
        <v>2.4300000000000002</v>
      </c>
    </row>
    <row r="176" spans="1:2" ht="1.5" customHeight="1" x14ac:dyDescent="0.25">
      <c r="A176" s="1">
        <v>2.2377154450618399</v>
      </c>
      <c r="B176" s="1">
        <v>1.1399999999999999</v>
      </c>
    </row>
    <row r="177" spans="1:2" ht="1.5" customHeight="1" x14ac:dyDescent="0.25">
      <c r="A177" s="1">
        <v>1.1049755472690299</v>
      </c>
      <c r="B177" s="1">
        <v>2.29</v>
      </c>
    </row>
    <row r="178" spans="1:2" ht="1.5" customHeight="1" x14ac:dyDescent="0.25">
      <c r="A178" s="1">
        <v>1.5615058741682599</v>
      </c>
      <c r="B178" s="1">
        <v>1.58</v>
      </c>
    </row>
    <row r="179" spans="1:2" ht="1.5" customHeight="1" x14ac:dyDescent="0.25">
      <c r="A179" s="1">
        <v>0.90611587921494297</v>
      </c>
      <c r="B179" s="1">
        <v>2.72</v>
      </c>
    </row>
    <row r="180" spans="1:2" ht="1.5" customHeight="1" x14ac:dyDescent="0.25">
      <c r="A180" s="1">
        <v>1.7018428936693399</v>
      </c>
      <c r="B180" s="1">
        <v>1.44</v>
      </c>
    </row>
    <row r="181" spans="1:2" ht="1.5" customHeight="1" x14ac:dyDescent="0.25">
      <c r="A181" s="1">
        <v>0.96073657012101099</v>
      </c>
      <c r="B181" s="1">
        <v>2.52</v>
      </c>
    </row>
    <row r="182" spans="1:2" ht="1.5" customHeight="1" x14ac:dyDescent="0.25">
      <c r="A182" s="1">
        <v>1.11720230229602</v>
      </c>
      <c r="B182" s="1">
        <v>2.12</v>
      </c>
    </row>
    <row r="183" spans="1:2" ht="1.5" customHeight="1" x14ac:dyDescent="0.25">
      <c r="A183" s="1">
        <v>0.99750984863188497</v>
      </c>
      <c r="B183" s="1">
        <v>2.3199999999999998</v>
      </c>
    </row>
    <row r="184" spans="1:2" ht="1.5" customHeight="1" x14ac:dyDescent="0.25">
      <c r="A184" s="1">
        <v>0.72251386463318401</v>
      </c>
      <c r="B184" s="1">
        <v>3.14</v>
      </c>
    </row>
    <row r="185" spans="1:2" ht="1.5" customHeight="1" x14ac:dyDescent="0.25">
      <c r="A185" s="1">
        <v>0.95703423721472902</v>
      </c>
      <c r="B185" s="1">
        <v>2.36</v>
      </c>
    </row>
    <row r="186" spans="1:2" ht="1.5" customHeight="1" x14ac:dyDescent="0.25">
      <c r="A186" s="1">
        <v>0.73698886455310098</v>
      </c>
      <c r="B186" s="1">
        <v>3.04</v>
      </c>
    </row>
    <row r="187" spans="1:2" ht="1.5" customHeight="1" x14ac:dyDescent="0.25">
      <c r="A187" s="1">
        <v>1.09286510877544</v>
      </c>
      <c r="B187" s="1">
        <v>2.0499999999999998</v>
      </c>
    </row>
    <row r="188" spans="1:2" ht="1.5" customHeight="1" x14ac:dyDescent="0.25">
      <c r="A188" s="1">
        <v>1.4533824719036701</v>
      </c>
      <c r="B188" s="1">
        <v>1.53</v>
      </c>
    </row>
    <row r="189" spans="1:2" ht="1.5" customHeight="1" x14ac:dyDescent="0.25">
      <c r="A189" s="1">
        <v>1.02544655788923</v>
      </c>
      <c r="B189" s="1">
        <v>2.16</v>
      </c>
    </row>
    <row r="190" spans="1:2" ht="1.5" customHeight="1" x14ac:dyDescent="0.25">
      <c r="A190" s="1">
        <v>0.87878051141707003</v>
      </c>
      <c r="B190" s="1">
        <v>2.5099999999999998</v>
      </c>
    </row>
    <row r="191" spans="1:2" ht="1.5" customHeight="1" x14ac:dyDescent="0.25">
      <c r="A191" s="1">
        <v>1.5466818758615599</v>
      </c>
      <c r="B191" s="1">
        <v>1.41</v>
      </c>
    </row>
    <row r="192" spans="1:2" ht="1.5" customHeight="1" x14ac:dyDescent="0.25">
      <c r="A192" s="1">
        <v>0.88311060851557299</v>
      </c>
      <c r="B192" s="1">
        <v>2.46</v>
      </c>
    </row>
    <row r="193" spans="1:2" ht="1.5" customHeight="1" x14ac:dyDescent="0.25">
      <c r="A193" s="1">
        <v>1.08718289076426</v>
      </c>
      <c r="B193" s="1">
        <v>1.99</v>
      </c>
    </row>
    <row r="194" spans="1:2" ht="1.5" customHeight="1" x14ac:dyDescent="0.25">
      <c r="A194" s="1">
        <v>1.4087445468111699</v>
      </c>
      <c r="B194" s="1">
        <v>1.52</v>
      </c>
    </row>
    <row r="195" spans="1:2" ht="1.5" customHeight="1" x14ac:dyDescent="0.25">
      <c r="A195" s="1">
        <v>1.90208325671481</v>
      </c>
      <c r="B195" s="1">
        <v>1.1200000000000001</v>
      </c>
    </row>
    <row r="196" spans="1:2" ht="1.5" customHeight="1" x14ac:dyDescent="0.25">
      <c r="A196" s="1">
        <v>0.94985548089527805</v>
      </c>
      <c r="B196" s="1">
        <v>2.21</v>
      </c>
    </row>
    <row r="197" spans="1:2" ht="1.5" customHeight="1" x14ac:dyDescent="0.25">
      <c r="A197" s="1">
        <v>1.1620508145755799</v>
      </c>
      <c r="B197" s="1">
        <v>1.79</v>
      </c>
    </row>
    <row r="198" spans="1:2" ht="1.5" customHeight="1" x14ac:dyDescent="0.25">
      <c r="A198" s="1">
        <v>1.2537780021876299</v>
      </c>
      <c r="B198" s="1">
        <v>1.65</v>
      </c>
    </row>
    <row r="199" spans="1:2" ht="1.5" customHeight="1" x14ac:dyDescent="0.25">
      <c r="A199" s="1">
        <v>0.87332824277968502</v>
      </c>
      <c r="B199" s="1">
        <v>2.35</v>
      </c>
    </row>
    <row r="200" spans="1:2" ht="1.5" customHeight="1" x14ac:dyDescent="0.25">
      <c r="A200" s="1">
        <v>0.75905903298741695</v>
      </c>
      <c r="B200" s="1">
        <v>2.65</v>
      </c>
    </row>
    <row r="201" spans="1:2" ht="1.5" customHeight="1" x14ac:dyDescent="0.25">
      <c r="A201" s="1">
        <v>0.99915478598002405</v>
      </c>
      <c r="B201" s="1">
        <v>2.0099999999999998</v>
      </c>
    </row>
    <row r="202" spans="1:2" ht="1.5" customHeight="1" x14ac:dyDescent="0.25">
      <c r="A202" s="1">
        <v>0.96105224184503002</v>
      </c>
      <c r="B202" s="1">
        <v>2.08</v>
      </c>
    </row>
    <row r="203" spans="1:2" ht="1.5" customHeight="1" x14ac:dyDescent="0.25">
      <c r="A203" s="1">
        <v>1.1825030845728901</v>
      </c>
      <c r="B203" s="1">
        <v>1.68</v>
      </c>
    </row>
    <row r="204" spans="1:2" ht="1.5" customHeight="1" x14ac:dyDescent="0.25">
      <c r="A204" s="1">
        <v>1.11498697433056</v>
      </c>
      <c r="B204" s="1">
        <v>1.77</v>
      </c>
    </row>
    <row r="205" spans="1:2" ht="1.5" customHeight="1" x14ac:dyDescent="0.25">
      <c r="A205" s="1">
        <v>1.3520781023292201</v>
      </c>
      <c r="B205" s="1">
        <v>1.45</v>
      </c>
    </row>
    <row r="206" spans="1:2" ht="1.5" customHeight="1" x14ac:dyDescent="0.25">
      <c r="A206" s="1">
        <v>1.05890502797704</v>
      </c>
      <c r="B206" s="1">
        <v>1.85</v>
      </c>
    </row>
    <row r="207" spans="1:2" ht="1.5" customHeight="1" x14ac:dyDescent="0.25">
      <c r="A207" s="1">
        <v>0.94111107751409995</v>
      </c>
      <c r="B207" s="1">
        <v>2.0699999999999998</v>
      </c>
    </row>
    <row r="208" spans="1:2" ht="1.5" customHeight="1" x14ac:dyDescent="0.25">
      <c r="A208" s="1">
        <v>0.85879670487166704</v>
      </c>
      <c r="B208" s="1">
        <v>2.2000000000000002</v>
      </c>
    </row>
    <row r="209" spans="1:2" ht="1.5" customHeight="1" x14ac:dyDescent="0.25">
      <c r="A209" s="1">
        <v>1.1404829296991701</v>
      </c>
      <c r="B209" s="1">
        <v>1.64</v>
      </c>
    </row>
    <row r="210" spans="1:2" ht="1.5" customHeight="1" x14ac:dyDescent="0.25">
      <c r="A210" s="1">
        <v>1.14169263748922</v>
      </c>
      <c r="B210" s="1">
        <v>1.63</v>
      </c>
    </row>
    <row r="211" spans="1:2" ht="1.5" customHeight="1" x14ac:dyDescent="0.25">
      <c r="A211" s="1">
        <v>0.75651800440185402</v>
      </c>
      <c r="B211" s="1">
        <v>2.4300000000000002</v>
      </c>
    </row>
    <row r="212" spans="1:2" ht="1.5" customHeight="1" x14ac:dyDescent="0.25">
      <c r="A212" s="1">
        <v>1.3714198529130499</v>
      </c>
      <c r="B212" s="1">
        <v>1.34</v>
      </c>
    </row>
    <row r="213" spans="1:2" ht="1.5" customHeight="1" x14ac:dyDescent="0.25">
      <c r="A213" s="1">
        <v>1.07987604481243</v>
      </c>
      <c r="B213" s="1">
        <v>1.68</v>
      </c>
    </row>
    <row r="214" spans="1:2" ht="1.5" customHeight="1" x14ac:dyDescent="0.25">
      <c r="A214" s="1">
        <v>0.79388478985091704</v>
      </c>
      <c r="B214" s="1">
        <v>2.2599999999999998</v>
      </c>
    </row>
    <row r="215" spans="1:2" ht="1.5" customHeight="1" x14ac:dyDescent="0.25">
      <c r="A215" s="1">
        <v>1.3525145966469201</v>
      </c>
      <c r="B215" s="1">
        <v>1.32</v>
      </c>
    </row>
    <row r="216" spans="1:2" ht="1.5" customHeight="1" x14ac:dyDescent="0.25">
      <c r="A216" s="1">
        <v>1.09222388558522</v>
      </c>
      <c r="B216" s="1">
        <v>1.63</v>
      </c>
    </row>
    <row r="217" spans="1:2" ht="1.5" customHeight="1" x14ac:dyDescent="0.25">
      <c r="A217" s="1">
        <v>1.3656662354209701</v>
      </c>
      <c r="B217" s="1">
        <v>1.3</v>
      </c>
    </row>
    <row r="218" spans="1:2" ht="1.5" customHeight="1" x14ac:dyDescent="0.25">
      <c r="A218" s="1">
        <v>1.1550789182755601</v>
      </c>
      <c r="B218" s="1">
        <v>1.53</v>
      </c>
    </row>
    <row r="219" spans="1:2" ht="1.5" customHeight="1" x14ac:dyDescent="0.25">
      <c r="A219" s="1">
        <v>1.0386103507198401</v>
      </c>
      <c r="B219" s="1">
        <v>1.7</v>
      </c>
    </row>
    <row r="220" spans="1:2" ht="1.5" customHeight="1" x14ac:dyDescent="0.25">
      <c r="A220" s="1">
        <v>1.0811376151276</v>
      </c>
      <c r="B220" s="1">
        <v>1.61</v>
      </c>
    </row>
    <row r="221" spans="1:2" ht="1.5" customHeight="1" x14ac:dyDescent="0.25">
      <c r="A221" s="1">
        <v>1.8071069019055199</v>
      </c>
      <c r="B221" s="1">
        <v>0.96199999999999997</v>
      </c>
    </row>
    <row r="222" spans="1:2" ht="1.5" customHeight="1" x14ac:dyDescent="0.25">
      <c r="A222" s="1">
        <v>1.0333647738373399</v>
      </c>
      <c r="B222" s="1">
        <v>1.68</v>
      </c>
    </row>
    <row r="223" spans="1:2" ht="1.5" customHeight="1" x14ac:dyDescent="0.25">
      <c r="A223" s="1">
        <v>0.83252621206893396</v>
      </c>
      <c r="B223" s="1">
        <v>2.06</v>
      </c>
    </row>
    <row r="224" spans="1:2" ht="1.5" customHeight="1" x14ac:dyDescent="0.25">
      <c r="A224" s="1">
        <v>0.96708390004760303</v>
      </c>
      <c r="B224" s="1">
        <v>1.76</v>
      </c>
    </row>
    <row r="225" spans="1:2" ht="1.5" customHeight="1" x14ac:dyDescent="0.25">
      <c r="A225" s="1">
        <v>0.82774911375119697</v>
      </c>
      <c r="B225" s="1">
        <v>2.0499999999999998</v>
      </c>
    </row>
    <row r="226" spans="1:2" ht="1.5" customHeight="1" x14ac:dyDescent="0.25">
      <c r="A226" s="1">
        <v>1.32597706246702</v>
      </c>
      <c r="B226" s="1">
        <v>1.26</v>
      </c>
    </row>
    <row r="227" spans="1:2" ht="1.5" customHeight="1" x14ac:dyDescent="0.25">
      <c r="A227" s="1">
        <v>2.4518880514372698</v>
      </c>
      <c r="B227" s="1">
        <v>0.67600000000000005</v>
      </c>
    </row>
    <row r="228" spans="1:2" ht="1.5" customHeight="1" x14ac:dyDescent="0.25">
      <c r="A228" s="1">
        <v>1.84968288120075</v>
      </c>
      <c r="B228" s="1">
        <v>0.871</v>
      </c>
    </row>
    <row r="229" spans="1:2" ht="1.5" customHeight="1" x14ac:dyDescent="0.25">
      <c r="A229" s="1">
        <v>0.85685465010725104</v>
      </c>
      <c r="B229" s="1">
        <v>1.88</v>
      </c>
    </row>
    <row r="230" spans="1:2" ht="1.5" customHeight="1" x14ac:dyDescent="0.25">
      <c r="A230" s="1">
        <v>1.3646291752751201</v>
      </c>
      <c r="B230" s="1">
        <v>1.18</v>
      </c>
    </row>
    <row r="231" spans="1:2" ht="1.5" customHeight="1" x14ac:dyDescent="0.25">
      <c r="A231" s="1">
        <v>1.00496398237095</v>
      </c>
      <c r="B231" s="1">
        <v>1.57</v>
      </c>
    </row>
    <row r="232" spans="1:2" ht="1.5" customHeight="1" x14ac:dyDescent="0.25">
      <c r="A232" s="1">
        <v>1.12979341868417</v>
      </c>
      <c r="B232" s="1">
        <v>1.39</v>
      </c>
    </row>
    <row r="233" spans="1:2" ht="1.5" customHeight="1" x14ac:dyDescent="0.25">
      <c r="A233" s="1">
        <v>0.82097635334623997</v>
      </c>
      <c r="B233" s="1">
        <v>1.91</v>
      </c>
    </row>
    <row r="234" spans="1:2" ht="1.5" customHeight="1" x14ac:dyDescent="0.25">
      <c r="A234" s="1">
        <v>0.79595862411549201</v>
      </c>
      <c r="B234" s="1">
        <v>1.97</v>
      </c>
    </row>
    <row r="235" spans="1:2" ht="1.5" customHeight="1" x14ac:dyDescent="0.25">
      <c r="A235" s="1">
        <v>1.0784589998057099</v>
      </c>
      <c r="B235" s="1">
        <v>1.44</v>
      </c>
    </row>
    <row r="236" spans="1:2" ht="1.5" customHeight="1" x14ac:dyDescent="0.25">
      <c r="A236" s="1">
        <v>1.46430439492738</v>
      </c>
      <c r="B236" s="1">
        <v>1.06</v>
      </c>
    </row>
    <row r="237" spans="1:2" ht="1.5" customHeight="1" x14ac:dyDescent="0.25">
      <c r="A237" s="1">
        <v>1.2890598402867799</v>
      </c>
      <c r="B237" s="1">
        <v>1.18</v>
      </c>
    </row>
    <row r="238" spans="1:2" ht="1.5" customHeight="1" x14ac:dyDescent="0.25">
      <c r="A238" s="1">
        <v>1.59792895580426</v>
      </c>
      <c r="B238" s="1">
        <v>0.94799999999999995</v>
      </c>
    </row>
    <row r="239" spans="1:2" ht="1.5" customHeight="1" x14ac:dyDescent="0.25">
      <c r="A239" s="1">
        <v>1.88805473886768</v>
      </c>
      <c r="B239" s="1">
        <v>0.79600000000000004</v>
      </c>
    </row>
    <row r="240" spans="1:2" ht="1.5" customHeight="1" x14ac:dyDescent="0.25">
      <c r="A240" s="1">
        <v>1.0044342324564499</v>
      </c>
      <c r="B240" s="1">
        <v>1.48</v>
      </c>
    </row>
    <row r="241" spans="1:2" ht="1.5" customHeight="1" x14ac:dyDescent="0.25">
      <c r="A241" s="1">
        <v>1.0616227775495199</v>
      </c>
      <c r="B241" s="1">
        <v>1.4</v>
      </c>
    </row>
    <row r="242" spans="1:2" ht="1.5" customHeight="1" x14ac:dyDescent="0.25">
      <c r="A242" s="1">
        <v>1.24615556187857</v>
      </c>
      <c r="B242" s="1">
        <v>1.18</v>
      </c>
    </row>
    <row r="243" spans="1:2" ht="1.5" customHeight="1" x14ac:dyDescent="0.25">
      <c r="A243" s="1">
        <v>0.96050914498315298</v>
      </c>
      <c r="B243" s="1">
        <v>1.5</v>
      </c>
    </row>
    <row r="244" spans="1:2" ht="1.5" customHeight="1" x14ac:dyDescent="0.25">
      <c r="A244" s="1">
        <v>1.34569724631617</v>
      </c>
      <c r="B244" s="1">
        <v>1.06</v>
      </c>
    </row>
    <row r="245" spans="1:2" ht="1.5" customHeight="1" x14ac:dyDescent="0.25">
      <c r="A245" s="1">
        <v>1.1058513653547</v>
      </c>
      <c r="B245" s="1">
        <v>1.27</v>
      </c>
    </row>
    <row r="246" spans="1:2" ht="1.5" customHeight="1" x14ac:dyDescent="0.25">
      <c r="A246" s="1">
        <v>0.86332492353309798</v>
      </c>
      <c r="B246" s="1">
        <v>1.62</v>
      </c>
    </row>
    <row r="247" spans="1:2" ht="1.5" customHeight="1" x14ac:dyDescent="0.25">
      <c r="A247" s="1">
        <v>0.89865111342353798</v>
      </c>
      <c r="B247" s="1">
        <v>1.55</v>
      </c>
    </row>
    <row r="248" spans="1:2" ht="1.5" customHeight="1" x14ac:dyDescent="0.25">
      <c r="A248" s="1">
        <v>0.98279357013659197</v>
      </c>
      <c r="B248" s="1">
        <v>1.4</v>
      </c>
    </row>
    <row r="249" spans="1:2" ht="1.5" customHeight="1" x14ac:dyDescent="0.25">
      <c r="A249" s="1">
        <v>1.0654243467831399</v>
      </c>
      <c r="B249" s="1">
        <v>1.29</v>
      </c>
    </row>
    <row r="250" spans="1:2" ht="1.5" customHeight="1" x14ac:dyDescent="0.25">
      <c r="A250" s="1">
        <v>1.23811855531699</v>
      </c>
      <c r="B250" s="1">
        <v>1.1000000000000001</v>
      </c>
    </row>
    <row r="251" spans="1:2" ht="1.5" customHeight="1" x14ac:dyDescent="0.25">
      <c r="A251" s="1">
        <v>0.90673780032317897</v>
      </c>
      <c r="B251" s="1">
        <v>1.5</v>
      </c>
    </row>
    <row r="252" spans="1:2" ht="1.5" customHeight="1" x14ac:dyDescent="0.25">
      <c r="A252" s="1">
        <v>1.0623034521133801</v>
      </c>
      <c r="B252" s="1">
        <v>1.28</v>
      </c>
    </row>
    <row r="253" spans="1:2" ht="1.5" customHeight="1" x14ac:dyDescent="0.25">
      <c r="A253" s="1">
        <v>1.26654561815509</v>
      </c>
      <c r="B253" s="1">
        <v>1.07</v>
      </c>
    </row>
    <row r="254" spans="1:2" ht="1.5" customHeight="1" x14ac:dyDescent="0.25">
      <c r="A254" s="1">
        <v>0.84358647183851898</v>
      </c>
      <c r="B254" s="1">
        <v>1.59</v>
      </c>
    </row>
    <row r="255" spans="1:2" ht="1.5" customHeight="1" x14ac:dyDescent="0.25">
      <c r="A255" s="1">
        <v>1.0435316754441899</v>
      </c>
      <c r="B255" s="1">
        <v>1.27</v>
      </c>
    </row>
    <row r="256" spans="1:2" ht="1.5" customHeight="1" x14ac:dyDescent="0.25">
      <c r="A256" s="1">
        <v>0.78170966234613604</v>
      </c>
      <c r="B256" s="1">
        <v>1.67</v>
      </c>
    </row>
    <row r="257" spans="1:2" ht="1.5" customHeight="1" x14ac:dyDescent="0.25">
      <c r="A257" s="1">
        <v>1.0717452009780299</v>
      </c>
      <c r="B257" s="1">
        <v>1.21</v>
      </c>
    </row>
    <row r="258" spans="1:2" ht="1.5" customHeight="1" x14ac:dyDescent="0.25">
      <c r="A258" s="1">
        <v>1.24224468568309</v>
      </c>
      <c r="B258" s="1">
        <v>1.04</v>
      </c>
    </row>
    <row r="259" spans="1:2" ht="1.5" customHeight="1" x14ac:dyDescent="0.25">
      <c r="A259" s="1">
        <v>0.90973345341688605</v>
      </c>
      <c r="B259" s="1">
        <v>1.42</v>
      </c>
    </row>
    <row r="260" spans="1:2" ht="1.5" customHeight="1" x14ac:dyDescent="0.25">
      <c r="A260" s="1">
        <v>0.93968572438188602</v>
      </c>
      <c r="B260" s="1">
        <v>1.36</v>
      </c>
    </row>
    <row r="261" spans="1:2" ht="1.5" customHeight="1" x14ac:dyDescent="0.25">
      <c r="A261" s="1">
        <v>1.5842186644309399</v>
      </c>
      <c r="B261" s="1">
        <v>0.8</v>
      </c>
    </row>
    <row r="262" spans="1:2" ht="1.5" customHeight="1" x14ac:dyDescent="0.25">
      <c r="A262" s="1">
        <v>0.82451813224656001</v>
      </c>
      <c r="B262" s="1">
        <v>1.52</v>
      </c>
    </row>
    <row r="263" spans="1:2" ht="1.5" customHeight="1" x14ac:dyDescent="0.25">
      <c r="A263" s="1">
        <v>0.84451442744418004</v>
      </c>
      <c r="B263" s="1">
        <v>1.48</v>
      </c>
    </row>
    <row r="264" spans="1:2" ht="1.5" customHeight="1" x14ac:dyDescent="0.25">
      <c r="A264" s="1">
        <v>0.98653135637719003</v>
      </c>
      <c r="B264" s="1">
        <v>1.26</v>
      </c>
    </row>
    <row r="265" spans="1:2" ht="1.5" customHeight="1" x14ac:dyDescent="0.25">
      <c r="A265" s="1">
        <v>0.97329043749417599</v>
      </c>
      <c r="B265" s="1">
        <v>1.27</v>
      </c>
    </row>
    <row r="266" spans="1:2" ht="1.5" customHeight="1" x14ac:dyDescent="0.25">
      <c r="A266" s="1">
        <v>1.05209947180482</v>
      </c>
      <c r="B266" s="1">
        <v>1.1599999999999999</v>
      </c>
    </row>
    <row r="267" spans="1:2" ht="1.5" customHeight="1" x14ac:dyDescent="0.25">
      <c r="A267" s="1">
        <v>1.0790084840249701</v>
      </c>
      <c r="B267" s="1">
        <v>1.1299999999999999</v>
      </c>
    </row>
    <row r="268" spans="1:2" ht="1.5" customHeight="1" x14ac:dyDescent="0.25">
      <c r="A268" s="1">
        <v>1.0670105251481401</v>
      </c>
      <c r="B268" s="1">
        <v>1.1399999999999999</v>
      </c>
    </row>
    <row r="269" spans="1:2" ht="1.5" customHeight="1" x14ac:dyDescent="0.25">
      <c r="A269" s="1">
        <v>0.98018390269230304</v>
      </c>
      <c r="B269" s="1">
        <v>1.24</v>
      </c>
    </row>
    <row r="270" spans="1:2" ht="1.5" customHeight="1" x14ac:dyDescent="0.25">
      <c r="A270" s="1">
        <v>0.89460638234981105</v>
      </c>
      <c r="B270" s="1">
        <v>1.34</v>
      </c>
    </row>
    <row r="271" spans="1:2" ht="1.5" customHeight="1" x14ac:dyDescent="0.25">
      <c r="A271" s="1">
        <v>0.94036986196537897</v>
      </c>
      <c r="B271" s="1">
        <v>1.26</v>
      </c>
    </row>
    <row r="272" spans="1:2" ht="1.5" customHeight="1" x14ac:dyDescent="0.25">
      <c r="A272" s="1">
        <v>0.896109524490876</v>
      </c>
      <c r="B272" s="1">
        <v>1.31</v>
      </c>
    </row>
    <row r="273" spans="1:2" ht="1.5" customHeight="1" x14ac:dyDescent="0.25">
      <c r="A273" s="1">
        <v>0.72678062966291501</v>
      </c>
      <c r="B273" s="1">
        <v>1.61</v>
      </c>
    </row>
    <row r="274" spans="1:2" ht="1.5" customHeight="1" x14ac:dyDescent="0.25">
      <c r="A274" s="1">
        <v>0.98664230726028901</v>
      </c>
      <c r="B274" s="1">
        <v>1.17</v>
      </c>
    </row>
    <row r="275" spans="1:2" ht="1.5" customHeight="1" x14ac:dyDescent="0.25">
      <c r="A275" s="1">
        <v>0.896109524490876</v>
      </c>
      <c r="B275" s="1">
        <v>1.28</v>
      </c>
    </row>
    <row r="276" spans="1:2" ht="1.5" customHeight="1" x14ac:dyDescent="0.25">
      <c r="A276" s="1">
        <v>0.76092383681371201</v>
      </c>
      <c r="B276" s="1">
        <v>1.49</v>
      </c>
    </row>
    <row r="277" spans="1:2" ht="1.5" customHeight="1" x14ac:dyDescent="0.25">
      <c r="A277" s="1">
        <v>0.75874046567089304</v>
      </c>
      <c r="B277" s="1">
        <v>1.49</v>
      </c>
    </row>
    <row r="278" spans="1:2" ht="1.5" customHeight="1" x14ac:dyDescent="0.25">
      <c r="A278" s="1">
        <v>1.18665870424816</v>
      </c>
      <c r="B278" s="1">
        <v>0.94599999999999995</v>
      </c>
    </row>
    <row r="279" spans="1:2" ht="1.5" customHeight="1" x14ac:dyDescent="0.25">
      <c r="A279" s="1">
        <v>0.86893955548819501</v>
      </c>
      <c r="B279" s="1">
        <v>1.29</v>
      </c>
    </row>
    <row r="280" spans="1:2" ht="1.5" customHeight="1" x14ac:dyDescent="0.25">
      <c r="A280" s="1">
        <v>1.2016531835389099</v>
      </c>
      <c r="B280" s="1">
        <v>0.92800000000000005</v>
      </c>
    </row>
    <row r="281" spans="1:2" ht="1.5" customHeight="1" x14ac:dyDescent="0.25">
      <c r="A281" s="1">
        <v>0.924650512393691</v>
      </c>
      <c r="B281" s="1">
        <v>1.2</v>
      </c>
    </row>
    <row r="282" spans="1:2" ht="1.5" customHeight="1" x14ac:dyDescent="0.25">
      <c r="A282" s="1">
        <v>1.19898048369947</v>
      </c>
      <c r="B282" s="1">
        <v>0.91500000000000004</v>
      </c>
    </row>
    <row r="283" spans="1:2" ht="1.5" customHeight="1" x14ac:dyDescent="0.25">
      <c r="A283" s="1">
        <v>0.94266731426851003</v>
      </c>
      <c r="B283" s="1">
        <v>1.1599999999999999</v>
      </c>
    </row>
    <row r="284" spans="1:2" ht="1.5" customHeight="1" x14ac:dyDescent="0.25">
      <c r="A284" s="1">
        <v>0.94339692593138702</v>
      </c>
      <c r="B284" s="1">
        <v>1.1499999999999999</v>
      </c>
    </row>
    <row r="285" spans="1:2" ht="1.5" customHeight="1" x14ac:dyDescent="0.25">
      <c r="A285" s="1">
        <v>1.7224542344226901</v>
      </c>
      <c r="B285" s="1">
        <v>0.625</v>
      </c>
    </row>
    <row r="286" spans="1:2" ht="1.5" customHeight="1" x14ac:dyDescent="0.25">
      <c r="A286" s="1">
        <v>0.95944433929455197</v>
      </c>
      <c r="B286" s="1">
        <v>1.1200000000000001</v>
      </c>
    </row>
    <row r="287" spans="1:2" ht="1.5" customHeight="1" x14ac:dyDescent="0.25">
      <c r="A287" s="1">
        <v>0.92038836285294201</v>
      </c>
      <c r="B287" s="1">
        <v>1.1599999999999999</v>
      </c>
    </row>
    <row r="288" spans="1:2" ht="1.5" customHeight="1" x14ac:dyDescent="0.25">
      <c r="A288" s="1">
        <v>0.63623799389167202</v>
      </c>
      <c r="B288" s="1">
        <v>1.67</v>
      </c>
    </row>
    <row r="289" spans="1:2" ht="1.5" customHeight="1" x14ac:dyDescent="0.25">
      <c r="A289" s="1">
        <v>2.6682968697808001</v>
      </c>
      <c r="B289" s="1">
        <v>0.39200000000000002</v>
      </c>
    </row>
    <row r="290" spans="1:2" ht="1.5" customHeight="1" x14ac:dyDescent="0.25">
      <c r="A290" s="1">
        <v>1.0508286351163001</v>
      </c>
      <c r="B290" s="1">
        <v>0.98499999999999999</v>
      </c>
    </row>
    <row r="291" spans="1:2" ht="1.5" customHeight="1" x14ac:dyDescent="0.25">
      <c r="A291" s="1">
        <v>0.70350043681914198</v>
      </c>
      <c r="B291" s="1">
        <v>1.47</v>
      </c>
    </row>
    <row r="292" spans="1:2" ht="1.5" customHeight="1" x14ac:dyDescent="0.25">
      <c r="A292" s="1">
        <v>1.0403830354700101</v>
      </c>
      <c r="B292" s="1">
        <v>0.99299999999999999</v>
      </c>
    </row>
    <row r="293" spans="1:2" ht="1.5" customHeight="1" x14ac:dyDescent="0.25">
      <c r="A293" s="1">
        <v>1.3298356184190401</v>
      </c>
      <c r="B293" s="1">
        <v>0.76</v>
      </c>
    </row>
    <row r="294" spans="1:2" ht="1.5" customHeight="1" x14ac:dyDescent="0.25">
      <c r="A294" s="1">
        <v>0.70205717617798202</v>
      </c>
      <c r="B294" s="1">
        <v>1.43</v>
      </c>
    </row>
    <row r="295" spans="1:2" ht="1.5" customHeight="1" x14ac:dyDescent="0.25">
      <c r="A295" s="1">
        <v>0.663056524496766</v>
      </c>
      <c r="B295" s="1">
        <v>1.51</v>
      </c>
    </row>
    <row r="296" spans="1:2" ht="1.5" customHeight="1" x14ac:dyDescent="0.25">
      <c r="A296" s="1">
        <v>0.88616404305005902</v>
      </c>
      <c r="B296" s="1">
        <v>1.0900000000000001</v>
      </c>
    </row>
    <row r="297" spans="1:2" ht="1.5" customHeight="1" x14ac:dyDescent="0.25">
      <c r="A297" s="1">
        <v>1.3732097064416799</v>
      </c>
      <c r="B297" s="1">
        <v>0.70299999999999996</v>
      </c>
    </row>
    <row r="298" spans="1:2" ht="1.5" customHeight="1" x14ac:dyDescent="0.25">
      <c r="A298" s="1">
        <v>0.88823851175953406</v>
      </c>
      <c r="B298" s="1">
        <v>1.08</v>
      </c>
    </row>
    <row r="299" spans="1:2" ht="1.5" customHeight="1" x14ac:dyDescent="0.25">
      <c r="A299" s="1">
        <v>1.00923007335601</v>
      </c>
      <c r="B299" s="1">
        <v>0.94699999999999995</v>
      </c>
    </row>
    <row r="300" spans="1:2" ht="1.5" customHeight="1" x14ac:dyDescent="0.25">
      <c r="A300" s="1">
        <v>0.97333363140492601</v>
      </c>
      <c r="B300" s="1">
        <v>0.96899999999999997</v>
      </c>
    </row>
    <row r="301" spans="1:2" ht="1.5" customHeight="1" x14ac:dyDescent="0.25">
      <c r="A301" s="1">
        <v>0.89382693095678301</v>
      </c>
      <c r="B301" s="1">
        <v>1.05</v>
      </c>
    </row>
    <row r="302" spans="1:2" ht="1.5" customHeight="1" x14ac:dyDescent="0.25">
      <c r="A302" s="1">
        <v>1.28003310063868</v>
      </c>
      <c r="B302" s="1">
        <v>0.73199999999999998</v>
      </c>
    </row>
    <row r="303" spans="1:2" ht="1.5" customHeight="1" x14ac:dyDescent="0.25">
      <c r="A303" s="1">
        <v>0.83528703552884498</v>
      </c>
      <c r="B303" s="1">
        <v>1.1100000000000001</v>
      </c>
    </row>
    <row r="304" spans="1:2" ht="1.5" customHeight="1" x14ac:dyDescent="0.25">
      <c r="A304" s="1">
        <v>1.0041359217636101</v>
      </c>
      <c r="B304" s="1">
        <v>0.92</v>
      </c>
    </row>
    <row r="305" spans="1:2" ht="1.5" customHeight="1" x14ac:dyDescent="0.25">
      <c r="A305" s="1">
        <v>1.0538468505583001</v>
      </c>
      <c r="B305" s="1">
        <v>0.86399999999999999</v>
      </c>
    </row>
    <row r="306" spans="1:2" ht="1.5" customHeight="1" x14ac:dyDescent="0.25">
      <c r="A306" s="1">
        <v>1.0253978155894801</v>
      </c>
      <c r="B306" s="1">
        <v>0.88400000000000001</v>
      </c>
    </row>
    <row r="307" spans="1:2" ht="1.5" customHeight="1" x14ac:dyDescent="0.25">
      <c r="A307" s="1">
        <v>0.732878109525537</v>
      </c>
      <c r="B307" s="1">
        <v>1.2</v>
      </c>
    </row>
    <row r="308" spans="1:2" ht="1.5" customHeight="1" x14ac:dyDescent="0.25">
      <c r="A308" s="1">
        <v>0.99008654383913997</v>
      </c>
      <c r="B308" s="1">
        <v>0.88</v>
      </c>
    </row>
    <row r="309" spans="1:2" ht="1.5" customHeight="1" x14ac:dyDescent="0.25">
      <c r="A309" s="1">
        <v>0.81719600580605101</v>
      </c>
      <c r="B309" s="1">
        <v>1.06</v>
      </c>
    </row>
    <row r="310" spans="1:2" ht="1.5" customHeight="1" x14ac:dyDescent="0.25">
      <c r="A310" s="1">
        <v>0.93559245635738997</v>
      </c>
      <c r="B310" s="1">
        <v>0.92500000000000004</v>
      </c>
    </row>
    <row r="311" spans="1:2" ht="1.5" customHeight="1" x14ac:dyDescent="0.25">
      <c r="A311" s="1">
        <v>0.84839675403925696</v>
      </c>
      <c r="B311" s="1">
        <v>0.99399999999999999</v>
      </c>
    </row>
    <row r="312" spans="1:2" ht="1.5" customHeight="1" x14ac:dyDescent="0.25">
      <c r="A312" s="1">
        <v>1.0037891850508001</v>
      </c>
      <c r="B312" s="1">
        <v>0.83</v>
      </c>
    </row>
    <row r="313" spans="1:2" ht="1.5" customHeight="1" x14ac:dyDescent="0.25">
      <c r="A313" s="1">
        <v>0.77961875467906905</v>
      </c>
      <c r="B313" s="1">
        <v>1.04</v>
      </c>
    </row>
    <row r="314" spans="1:2" ht="1.5" customHeight="1" x14ac:dyDescent="0.25">
      <c r="A314" s="1">
        <v>0.73968038106071898</v>
      </c>
      <c r="B314" s="1">
        <v>1.08</v>
      </c>
    </row>
    <row r="315" spans="1:2" ht="1.5" customHeight="1" x14ac:dyDescent="0.25">
      <c r="A315" s="1">
        <v>0.83144545632502997</v>
      </c>
      <c r="B315" s="1">
        <v>0.93100000000000005</v>
      </c>
    </row>
    <row r="316" spans="1:2" ht="1.5" customHeight="1" x14ac:dyDescent="0.25">
      <c r="A316" s="1">
        <v>0.73989194267459502</v>
      </c>
      <c r="B316" s="1">
        <v>1.03</v>
      </c>
    </row>
    <row r="317" spans="1:2" ht="1.5" customHeight="1" x14ac:dyDescent="0.25">
      <c r="A317" s="1">
        <v>1.1258335690726999</v>
      </c>
      <c r="B317" s="1">
        <v>0.67600000000000005</v>
      </c>
    </row>
    <row r="318" spans="1:2" ht="1.5" customHeight="1" x14ac:dyDescent="0.25">
      <c r="A318" s="1">
        <v>0.96048105700993602</v>
      </c>
      <c r="B318" s="1">
        <v>0.78500000000000003</v>
      </c>
    </row>
    <row r="319" spans="1:2" ht="1.5" customHeight="1" x14ac:dyDescent="0.25">
      <c r="A319" s="1">
        <v>0.73598577689361899</v>
      </c>
      <c r="B319" s="1">
        <v>1.02</v>
      </c>
    </row>
    <row r="320" spans="1:2" ht="1.5" customHeight="1" x14ac:dyDescent="0.25">
      <c r="A320" s="1">
        <v>0.70078673082997001</v>
      </c>
      <c r="B320" s="1">
        <v>1.03</v>
      </c>
    </row>
    <row r="321" spans="1:2" ht="1.5" customHeight="1" x14ac:dyDescent="0.25">
      <c r="A321" s="1">
        <v>0.80263172085031798</v>
      </c>
      <c r="B321" s="1">
        <v>0.89500000000000002</v>
      </c>
    </row>
    <row r="322" spans="1:2" ht="1.5" customHeight="1" x14ac:dyDescent="0.25">
      <c r="A322" s="1">
        <v>0.82871982212949202</v>
      </c>
      <c r="B322" s="1">
        <v>0.85799999999999998</v>
      </c>
    </row>
    <row r="323" spans="1:2" ht="1.5" customHeight="1" x14ac:dyDescent="0.25">
      <c r="A323" s="1">
        <v>1.0167145840657701</v>
      </c>
      <c r="B323" s="1">
        <v>0.69599999999999995</v>
      </c>
    </row>
    <row r="324" spans="1:2" ht="1.5" customHeight="1" x14ac:dyDescent="0.25">
      <c r="A324" s="1">
        <v>0.75138484971283603</v>
      </c>
      <c r="B324" s="1">
        <v>0.94099999999999995</v>
      </c>
    </row>
    <row r="325" spans="1:2" ht="1.5" customHeight="1" x14ac:dyDescent="0.25">
      <c r="A325" s="1">
        <v>0.68477775240088901</v>
      </c>
      <c r="B325" s="1">
        <v>1.03</v>
      </c>
    </row>
    <row r="326" spans="1:2" ht="1.5" customHeight="1" x14ac:dyDescent="0.25">
      <c r="A326" s="1">
        <v>0.82845261098334699</v>
      </c>
      <c r="B326" s="1">
        <v>0.83099999999999996</v>
      </c>
    </row>
    <row r="327" spans="1:2" ht="1.5" customHeight="1" x14ac:dyDescent="0.25">
      <c r="A327" s="1">
        <v>0.71910702288482897</v>
      </c>
      <c r="B327" s="1">
        <v>0.88700000000000001</v>
      </c>
    </row>
    <row r="328" spans="1:2" ht="1.5" customHeight="1" x14ac:dyDescent="0.25">
      <c r="A328" s="1">
        <v>0.75020708242905099</v>
      </c>
      <c r="B328" s="1">
        <v>0.84499999999999997</v>
      </c>
    </row>
    <row r="329" spans="1:2" ht="1.5" customHeight="1" x14ac:dyDescent="0.25">
      <c r="A329" s="1">
        <v>1.1251119859633101</v>
      </c>
      <c r="B329" s="1">
        <v>0.55700000000000005</v>
      </c>
    </row>
    <row r="330" spans="1:2" ht="1.5" customHeight="1" x14ac:dyDescent="0.25">
      <c r="A330" s="1">
        <v>0.724355935145089</v>
      </c>
      <c r="B330" s="1">
        <v>0.85899999999999999</v>
      </c>
    </row>
    <row r="331" spans="1:2" ht="1.5" customHeight="1" x14ac:dyDescent="0.25">
      <c r="A331" s="1">
        <v>1.18619127082632</v>
      </c>
      <c r="B331" s="1">
        <v>0.52400000000000002</v>
      </c>
    </row>
    <row r="332" spans="1:2" ht="1.5" customHeight="1" x14ac:dyDescent="0.25">
      <c r="A332" s="1">
        <v>0.70711441455545299</v>
      </c>
      <c r="B332" s="1">
        <v>0.86</v>
      </c>
    </row>
    <row r="333" spans="1:2" ht="1.5" customHeight="1" x14ac:dyDescent="0.25">
      <c r="A333" s="1">
        <v>0.67170292904557705</v>
      </c>
      <c r="B333" s="1">
        <v>0.877</v>
      </c>
    </row>
    <row r="334" spans="1:2" ht="1.5" customHeight="1" x14ac:dyDescent="0.25">
      <c r="A334" s="1">
        <v>0.98277637604978696</v>
      </c>
      <c r="B334" s="1">
        <v>0.58499999999999996</v>
      </c>
    </row>
    <row r="335" spans="1:2" ht="1.5" customHeight="1" x14ac:dyDescent="0.25">
      <c r="A335" s="1">
        <v>0.75020708242905099</v>
      </c>
      <c r="B335" s="1">
        <v>0.755</v>
      </c>
    </row>
    <row r="336" spans="1:2" ht="1.5" customHeight="1" x14ac:dyDescent="0.25">
      <c r="A336" s="1">
        <v>0.67110066350297604</v>
      </c>
      <c r="B336" s="1">
        <v>0.83799999999999997</v>
      </c>
    </row>
    <row r="337" spans="1:2" ht="1.5" customHeight="1" x14ac:dyDescent="0.25">
      <c r="A337" s="1">
        <v>0.68011902244554401</v>
      </c>
      <c r="B337" s="1">
        <v>0.82399999999999995</v>
      </c>
    </row>
    <row r="338" spans="1:2" ht="1.5" customHeight="1" x14ac:dyDescent="0.25">
      <c r="A338" s="1">
        <v>1.00549405523246</v>
      </c>
      <c r="B338" s="1">
        <v>0.53300000000000003</v>
      </c>
    </row>
    <row r="339" spans="1:2" ht="1.5" customHeight="1" x14ac:dyDescent="0.25">
      <c r="A339" s="1">
        <v>0.78250924263596899</v>
      </c>
      <c r="B339" s="1">
        <v>0.67200000000000004</v>
      </c>
    </row>
    <row r="340" spans="1:2" ht="1.5" customHeight="1" x14ac:dyDescent="0.25">
      <c r="A340" s="1">
        <v>0.63915003157984995</v>
      </c>
      <c r="B340" s="1">
        <v>0.79900000000000004</v>
      </c>
    </row>
    <row r="341" spans="1:2" ht="1.5" customHeight="1" x14ac:dyDescent="0.25">
      <c r="A341" s="1">
        <v>1.5397612339606299</v>
      </c>
      <c r="B341" s="1">
        <v>0.33100000000000002</v>
      </c>
    </row>
    <row r="342" spans="1:2" ht="1.5" customHeight="1" x14ac:dyDescent="0.25">
      <c r="A342" s="1">
        <v>8.3597491202227605</v>
      </c>
      <c r="B342" s="1">
        <v>5.8900000000000001E-2</v>
      </c>
    </row>
    <row r="343" spans="1:2" ht="1.5" customHeight="1" x14ac:dyDescent="0.25">
      <c r="A343" s="1">
        <v>0.73127931639708899</v>
      </c>
      <c r="B343" s="1">
        <v>0.64700000000000002</v>
      </c>
    </row>
    <row r="344" spans="1:2" ht="1.5" customHeight="1" x14ac:dyDescent="0.25">
      <c r="A344" s="1">
        <v>0.79054932789016896</v>
      </c>
      <c r="B344" s="1">
        <v>0.58399999999999996</v>
      </c>
    </row>
    <row r="345" spans="1:2" ht="1.5" customHeight="1" x14ac:dyDescent="0.25">
      <c r="A345" s="1">
        <v>0.70577334627715105</v>
      </c>
      <c r="B345" s="1">
        <v>0.56999999999999995</v>
      </c>
    </row>
    <row r="346" spans="1:2" ht="1.5" customHeight="1" x14ac:dyDescent="0.25">
      <c r="A346" s="1">
        <v>0.87650700745828003</v>
      </c>
      <c r="B346" s="1">
        <v>0.39800000000000002</v>
      </c>
    </row>
    <row r="347" spans="1:2" ht="1.5" customHeight="1" x14ac:dyDescent="0.25">
      <c r="A347" s="1">
        <v>0.75713815761577996</v>
      </c>
      <c r="B347" s="1">
        <v>0.45500000000000002</v>
      </c>
    </row>
    <row r="348" spans="1:2" ht="1.5" customHeight="1" x14ac:dyDescent="0.25">
      <c r="A348" s="1">
        <v>0.66964884904672495</v>
      </c>
      <c r="B348" s="1">
        <v>0.49199999999999999</v>
      </c>
    </row>
    <row r="349" spans="1:2" ht="1.5" customHeight="1" x14ac:dyDescent="0.25">
      <c r="A349" s="1">
        <v>0.69640751294630099</v>
      </c>
      <c r="B349" s="1">
        <v>0.47</v>
      </c>
    </row>
    <row r="350" spans="1:2" ht="1.5" customHeight="1" x14ac:dyDescent="0.25">
      <c r="A350" s="1">
        <v>0.66917925342677698</v>
      </c>
      <c r="B350" s="1">
        <v>0.439</v>
      </c>
    </row>
    <row r="351" spans="1:2" ht="1.5" customHeight="1" x14ac:dyDescent="0.25">
      <c r="A351" s="1">
        <v>0.740193659458527</v>
      </c>
      <c r="B351" s="1">
        <v>0.38200000000000001</v>
      </c>
    </row>
    <row r="352" spans="1:2" ht="1.5" customHeight="1" x14ac:dyDescent="0.25">
      <c r="A352" s="1">
        <v>-5.4522632200671097</v>
      </c>
      <c r="B352" s="1">
        <v>-4.26</v>
      </c>
    </row>
    <row r="353" spans="1:2" ht="1.5" customHeight="1" x14ac:dyDescent="0.25">
      <c r="A353" s="1">
        <v>-4.2987127252713497</v>
      </c>
      <c r="B353" s="1">
        <v>-5.26</v>
      </c>
    </row>
    <row r="354" spans="1:2" ht="1.5" customHeight="1" x14ac:dyDescent="0.25">
      <c r="A354" s="1">
        <v>-3.89537732816048</v>
      </c>
      <c r="B354" s="1">
        <v>-5.73</v>
      </c>
    </row>
    <row r="355" spans="1:2" ht="1.5" customHeight="1" x14ac:dyDescent="0.25">
      <c r="A355" s="1">
        <v>-3.6737264222488002</v>
      </c>
      <c r="B355" s="1">
        <v>-4.46</v>
      </c>
    </row>
    <row r="356" spans="1:2" ht="1.5" customHeight="1" x14ac:dyDescent="0.25">
      <c r="A356" s="1">
        <v>-3.8054152647691901</v>
      </c>
      <c r="B356" s="1">
        <v>-4.0199999999999996</v>
      </c>
    </row>
    <row r="357" spans="1:2" ht="1.5" customHeight="1" x14ac:dyDescent="0.25">
      <c r="A357" s="1">
        <v>-4.5502260904786196</v>
      </c>
      <c r="B357" s="1">
        <v>-3.27</v>
      </c>
    </row>
    <row r="358" spans="1:2" ht="1.5" customHeight="1" x14ac:dyDescent="0.25">
      <c r="A358" s="1">
        <v>-2.7170897540442098</v>
      </c>
      <c r="B358" s="1">
        <v>-4.9400000000000004</v>
      </c>
    </row>
    <row r="359" spans="1:2" ht="1.5" customHeight="1" x14ac:dyDescent="0.25">
      <c r="A359" s="1">
        <v>-3.7677841272508101</v>
      </c>
      <c r="B359" s="1">
        <v>-3.48</v>
      </c>
    </row>
    <row r="360" spans="1:2" ht="1.5" customHeight="1" x14ac:dyDescent="0.25">
      <c r="A360" s="1">
        <v>-3.62839737754395</v>
      </c>
      <c r="B360" s="1">
        <v>-3.47</v>
      </c>
    </row>
    <row r="361" spans="1:2" ht="1.5" customHeight="1" x14ac:dyDescent="0.25">
      <c r="A361" s="1">
        <v>-2.3780693569865998</v>
      </c>
      <c r="B361" s="1">
        <v>-4.05</v>
      </c>
    </row>
    <row r="362" spans="1:2" ht="1.5" customHeight="1" x14ac:dyDescent="0.25">
      <c r="A362" s="1">
        <v>-3.3900104126637798</v>
      </c>
      <c r="B362" s="1">
        <v>-2.59</v>
      </c>
    </row>
    <row r="363" spans="1:2" ht="1.5" customHeight="1" x14ac:dyDescent="0.25">
      <c r="A363" s="1">
        <v>-2.5469787101832599</v>
      </c>
      <c r="B363" s="1">
        <v>-3.29</v>
      </c>
    </row>
    <row r="364" spans="1:2" ht="1.5" customHeight="1" x14ac:dyDescent="0.25">
      <c r="A364" s="1">
        <v>-5.6810248658485296</v>
      </c>
      <c r="B364" s="1">
        <v>-1.46</v>
      </c>
    </row>
    <row r="365" spans="1:2" ht="1.5" customHeight="1" x14ac:dyDescent="0.25">
      <c r="A365" s="1">
        <v>-2.1176921425231199</v>
      </c>
      <c r="B365" s="1">
        <v>-3.91</v>
      </c>
    </row>
    <row r="366" spans="1:2" ht="1.5" customHeight="1" x14ac:dyDescent="0.25">
      <c r="A366" s="1">
        <v>-6.5796668832657499</v>
      </c>
      <c r="B366" s="1">
        <v>-1.24</v>
      </c>
    </row>
    <row r="367" spans="1:2" ht="1.5" customHeight="1" x14ac:dyDescent="0.25">
      <c r="A367" s="1">
        <v>-1.7791175721830399</v>
      </c>
      <c r="B367" s="1">
        <v>-4.49</v>
      </c>
    </row>
    <row r="368" spans="1:2" ht="1.5" customHeight="1" x14ac:dyDescent="0.25">
      <c r="A368" s="1">
        <v>-1.77903072991598</v>
      </c>
      <c r="B368" s="1">
        <v>-4.3899999999999997</v>
      </c>
    </row>
    <row r="369" spans="1:2" ht="1.5" customHeight="1" x14ac:dyDescent="0.25">
      <c r="A369" s="1">
        <v>-4.13873141279206</v>
      </c>
      <c r="B369" s="1">
        <v>-1.78</v>
      </c>
    </row>
    <row r="370" spans="1:2" ht="1.5" customHeight="1" x14ac:dyDescent="0.25">
      <c r="A370" s="1">
        <v>-4.2211529419845704</v>
      </c>
      <c r="B370" s="1">
        <v>-1.74</v>
      </c>
    </row>
    <row r="371" spans="1:2" ht="1.5" customHeight="1" x14ac:dyDescent="0.25">
      <c r="A371" s="1">
        <v>-3.3988460744469799</v>
      </c>
      <c r="B371" s="1">
        <v>-2.15</v>
      </c>
    </row>
    <row r="372" spans="1:2" ht="1.5" customHeight="1" x14ac:dyDescent="0.25">
      <c r="A372" s="1">
        <v>-2.3081198331796098</v>
      </c>
      <c r="B372" s="1">
        <v>-3.14</v>
      </c>
    </row>
    <row r="373" spans="1:2" ht="1.5" customHeight="1" x14ac:dyDescent="0.25">
      <c r="A373" s="1">
        <v>-1.9843842659056301</v>
      </c>
      <c r="B373" s="1">
        <v>-3.6</v>
      </c>
    </row>
    <row r="374" spans="1:2" ht="1.5" customHeight="1" x14ac:dyDescent="0.25">
      <c r="A374" s="1">
        <v>-3.0263423775442901</v>
      </c>
      <c r="B374" s="1">
        <v>-2.2999999999999998</v>
      </c>
    </row>
    <row r="375" spans="1:2" ht="1.5" customHeight="1" x14ac:dyDescent="0.25">
      <c r="A375" s="1">
        <v>-4.3717137753867803</v>
      </c>
      <c r="B375" s="1">
        <v>-1.59</v>
      </c>
    </row>
    <row r="376" spans="1:2" ht="1.5" customHeight="1" x14ac:dyDescent="0.25">
      <c r="A376" s="1">
        <v>-2.4005359895224898</v>
      </c>
      <c r="B376" s="1">
        <v>-2.89</v>
      </c>
    </row>
    <row r="377" spans="1:2" ht="1.5" customHeight="1" x14ac:dyDescent="0.25">
      <c r="A377" s="1">
        <v>-1.6141690392709001</v>
      </c>
      <c r="B377" s="1">
        <v>-4.21</v>
      </c>
    </row>
    <row r="378" spans="1:2" ht="1.5" customHeight="1" x14ac:dyDescent="0.25">
      <c r="A378" s="1">
        <v>-1.3949890570727199</v>
      </c>
      <c r="B378" s="1">
        <v>-4.71</v>
      </c>
    </row>
    <row r="379" spans="1:2" ht="1.5" customHeight="1" x14ac:dyDescent="0.25">
      <c r="A379" s="1">
        <v>-2.5172095966886201</v>
      </c>
      <c r="B379" s="1">
        <v>-2.4900000000000002</v>
      </c>
    </row>
    <row r="380" spans="1:2" ht="1.5" customHeight="1" x14ac:dyDescent="0.25">
      <c r="A380" s="1">
        <v>-1.53334604766169</v>
      </c>
      <c r="B380" s="1">
        <v>-4.07</v>
      </c>
    </row>
    <row r="381" spans="1:2" ht="1.5" customHeight="1" x14ac:dyDescent="0.25">
      <c r="A381" s="1">
        <v>-2.0409887456758899</v>
      </c>
      <c r="B381" s="1">
        <v>-3.03</v>
      </c>
    </row>
    <row r="382" spans="1:2" ht="1.5" customHeight="1" x14ac:dyDescent="0.25">
      <c r="A382" s="1">
        <v>-2.0120021578206901</v>
      </c>
      <c r="B382" s="1">
        <v>-3.01</v>
      </c>
    </row>
    <row r="383" spans="1:2" ht="1.5" customHeight="1" x14ac:dyDescent="0.25">
      <c r="A383" s="1">
        <v>-2.1295304462847802</v>
      </c>
      <c r="B383" s="1">
        <v>-2.84</v>
      </c>
    </row>
    <row r="384" spans="1:2" ht="1.5" customHeight="1" x14ac:dyDescent="0.25">
      <c r="A384" s="1">
        <v>-2.3546452027845501</v>
      </c>
      <c r="B384" s="1">
        <v>-2.4700000000000002</v>
      </c>
    </row>
    <row r="385" spans="1:2" ht="1.5" customHeight="1" x14ac:dyDescent="0.25">
      <c r="A385" s="1">
        <v>-1.6548499508715999</v>
      </c>
      <c r="B385" s="1">
        <v>-3.5</v>
      </c>
    </row>
    <row r="386" spans="1:2" ht="1.5" customHeight="1" x14ac:dyDescent="0.25">
      <c r="A386" s="1">
        <v>-2.4981037019739398</v>
      </c>
      <c r="B386" s="1">
        <v>-2.31</v>
      </c>
    </row>
    <row r="387" spans="1:2" ht="1.5" customHeight="1" x14ac:dyDescent="0.25">
      <c r="A387" s="1">
        <v>-1.7379115297255701</v>
      </c>
      <c r="B387" s="1">
        <v>-3.07</v>
      </c>
    </row>
    <row r="388" spans="1:2" ht="1.5" customHeight="1" x14ac:dyDescent="0.25">
      <c r="A388" s="1">
        <v>-2.1125389016487501</v>
      </c>
      <c r="B388" s="1">
        <v>-2.4900000000000002</v>
      </c>
    </row>
    <row r="389" spans="1:2" ht="1.5" customHeight="1" x14ac:dyDescent="0.25">
      <c r="A389" s="1">
        <v>-1.8944972764888299</v>
      </c>
      <c r="B389" s="1">
        <v>-2.72</v>
      </c>
    </row>
    <row r="390" spans="1:2" ht="1.5" customHeight="1" x14ac:dyDescent="0.25">
      <c r="A390" s="1">
        <v>-1.29835414817477</v>
      </c>
      <c r="B390" s="1">
        <v>-3.86</v>
      </c>
    </row>
    <row r="391" spans="1:2" ht="1.5" customHeight="1" x14ac:dyDescent="0.25">
      <c r="A391" s="1">
        <v>-2.6371414474716599</v>
      </c>
      <c r="B391" s="1">
        <v>-1.89</v>
      </c>
    </row>
    <row r="392" spans="1:2" ht="1.5" customHeight="1" x14ac:dyDescent="0.25">
      <c r="A392" s="1">
        <v>-1.9432843191510401</v>
      </c>
      <c r="B392" s="1">
        <v>-2.52</v>
      </c>
    </row>
    <row r="393" spans="1:2" ht="1.5" customHeight="1" x14ac:dyDescent="0.25">
      <c r="A393" s="1">
        <v>-1.91591358773883</v>
      </c>
      <c r="B393" s="1">
        <v>-2.54</v>
      </c>
    </row>
    <row r="394" spans="1:2" ht="1.5" customHeight="1" x14ac:dyDescent="0.25">
      <c r="A394" s="1">
        <v>-1.6736098644656501</v>
      </c>
      <c r="B394" s="1">
        <v>-2.84</v>
      </c>
    </row>
    <row r="395" spans="1:2" ht="1.5" customHeight="1" x14ac:dyDescent="0.25">
      <c r="A395" s="1">
        <v>-1.8116451716988</v>
      </c>
      <c r="B395" s="1">
        <v>-2.56</v>
      </c>
    </row>
    <row r="396" spans="1:2" ht="1.5" customHeight="1" x14ac:dyDescent="0.25">
      <c r="A396" s="1">
        <v>-1.5342967756227399</v>
      </c>
      <c r="B396" s="1">
        <v>-2.99</v>
      </c>
    </row>
    <row r="397" spans="1:2" ht="1.5" customHeight="1" x14ac:dyDescent="0.25">
      <c r="A397" s="1">
        <v>-1.8957798277359601</v>
      </c>
      <c r="B397" s="1">
        <v>-2.39</v>
      </c>
    </row>
    <row r="398" spans="1:2" ht="1.5" customHeight="1" x14ac:dyDescent="0.25">
      <c r="A398" s="1">
        <v>-1.3092700362754399</v>
      </c>
      <c r="B398" s="1">
        <v>-3.46</v>
      </c>
    </row>
    <row r="399" spans="1:2" ht="1.5" customHeight="1" x14ac:dyDescent="0.25">
      <c r="A399" s="1">
        <v>-1.7265430046324</v>
      </c>
      <c r="B399" s="1">
        <v>-2.58</v>
      </c>
    </row>
    <row r="400" spans="1:2" ht="1.5" customHeight="1" x14ac:dyDescent="0.25">
      <c r="A400" s="1">
        <v>-1.26841510669052</v>
      </c>
      <c r="B400" s="1">
        <v>-3.5</v>
      </c>
    </row>
    <row r="401" spans="1:2" ht="1.5" customHeight="1" x14ac:dyDescent="0.25">
      <c r="A401" s="1">
        <v>-1.63978558951112</v>
      </c>
      <c r="B401" s="1">
        <v>-2.7</v>
      </c>
    </row>
    <row r="402" spans="1:2" ht="1.5" customHeight="1" x14ac:dyDescent="0.25">
      <c r="A402" s="1">
        <v>-1.7776937335906899</v>
      </c>
      <c r="B402" s="1">
        <v>-2.4900000000000002</v>
      </c>
    </row>
    <row r="403" spans="1:2" ht="1.5" customHeight="1" x14ac:dyDescent="0.25">
      <c r="A403" s="1">
        <v>-1.3948460180123701</v>
      </c>
      <c r="B403" s="1">
        <v>-3.15</v>
      </c>
    </row>
    <row r="404" spans="1:2" ht="1.5" customHeight="1" x14ac:dyDescent="0.25">
      <c r="A404" s="1">
        <v>-2.1296964727608398</v>
      </c>
      <c r="B404" s="1">
        <v>-2.06</v>
      </c>
    </row>
    <row r="405" spans="1:2" ht="1.5" customHeight="1" x14ac:dyDescent="0.25">
      <c r="A405" s="1">
        <v>-1.54622459698189</v>
      </c>
      <c r="B405" s="1">
        <v>-2.82</v>
      </c>
    </row>
    <row r="406" spans="1:2" ht="1.5" customHeight="1" x14ac:dyDescent="0.25">
      <c r="A406" s="1">
        <v>-1.70050433177319</v>
      </c>
      <c r="B406" s="1">
        <v>-2.5299999999999998</v>
      </c>
    </row>
    <row r="407" spans="1:2" ht="1.5" customHeight="1" x14ac:dyDescent="0.25">
      <c r="A407" s="1">
        <v>-1.7838324841470901</v>
      </c>
      <c r="B407" s="1">
        <v>-2.4</v>
      </c>
    </row>
    <row r="408" spans="1:2" ht="1.5" customHeight="1" x14ac:dyDescent="0.25">
      <c r="A408" s="1">
        <v>-1.5724443379392301</v>
      </c>
      <c r="B408" s="1">
        <v>-2.7</v>
      </c>
    </row>
    <row r="409" spans="1:2" ht="1.5" customHeight="1" x14ac:dyDescent="0.25">
      <c r="A409" s="1">
        <v>-1.74248817403417</v>
      </c>
      <c r="B409" s="1">
        <v>-2.27</v>
      </c>
    </row>
    <row r="410" spans="1:2" ht="1.5" customHeight="1" x14ac:dyDescent="0.25">
      <c r="A410" s="1">
        <v>-1.43220081566017</v>
      </c>
      <c r="B410" s="1">
        <v>-2.71</v>
      </c>
    </row>
    <row r="411" spans="1:2" ht="1.5" customHeight="1" x14ac:dyDescent="0.25">
      <c r="A411" s="1">
        <v>-3.3052189270884802</v>
      </c>
      <c r="B411" s="1">
        <v>-1.1399999999999999</v>
      </c>
    </row>
    <row r="412" spans="1:2" ht="1.5" customHeight="1" x14ac:dyDescent="0.25">
      <c r="A412" s="1">
        <v>-1.7514853669083601</v>
      </c>
      <c r="B412" s="1">
        <v>-2.15</v>
      </c>
    </row>
    <row r="413" spans="1:2" ht="1.5" customHeight="1" x14ac:dyDescent="0.25">
      <c r="A413" s="1">
        <v>-1.83892332407196</v>
      </c>
      <c r="B413" s="1">
        <v>-2.0299999999999998</v>
      </c>
    </row>
    <row r="414" spans="1:2" ht="1.5" customHeight="1" x14ac:dyDescent="0.25">
      <c r="A414" s="1">
        <v>-1.9219329488668</v>
      </c>
      <c r="B414" s="1">
        <v>-1.91</v>
      </c>
    </row>
    <row r="415" spans="1:2" ht="1.5" customHeight="1" x14ac:dyDescent="0.25">
      <c r="A415" s="1">
        <v>-1.6609224661558</v>
      </c>
      <c r="B415" s="1">
        <v>-2.16</v>
      </c>
    </row>
    <row r="416" spans="1:2" ht="1.5" customHeight="1" x14ac:dyDescent="0.25">
      <c r="A416" s="1">
        <v>-1.5354556883449599</v>
      </c>
      <c r="B416" s="1">
        <v>-2.3199999999999998</v>
      </c>
    </row>
    <row r="417" spans="1:2" ht="1.5" customHeight="1" x14ac:dyDescent="0.25">
      <c r="A417" s="1">
        <v>-1.2266325580495201</v>
      </c>
      <c r="B417" s="1">
        <v>-2.81</v>
      </c>
    </row>
    <row r="418" spans="1:2" ht="1.5" customHeight="1" x14ac:dyDescent="0.25">
      <c r="A418" s="1">
        <v>-1.87579409124077</v>
      </c>
      <c r="B418" s="1">
        <v>-1.81</v>
      </c>
    </row>
    <row r="419" spans="1:2" ht="1.5" customHeight="1" x14ac:dyDescent="0.25">
      <c r="A419" s="1">
        <v>-1.67923247567602</v>
      </c>
      <c r="B419" s="1">
        <v>-2</v>
      </c>
    </row>
    <row r="420" spans="1:2" ht="1.5" customHeight="1" x14ac:dyDescent="0.25">
      <c r="A420" s="1">
        <v>-1.2977475481376599</v>
      </c>
      <c r="B420" s="1">
        <v>-2.5499999999999998</v>
      </c>
    </row>
    <row r="421" spans="1:2" ht="1.5" customHeight="1" x14ac:dyDescent="0.25">
      <c r="A421" s="1">
        <v>-1.77575284014642</v>
      </c>
      <c r="B421" s="1">
        <v>-1.86</v>
      </c>
    </row>
    <row r="422" spans="1:2" ht="1.5" customHeight="1" x14ac:dyDescent="0.25">
      <c r="A422" s="1">
        <v>-2.0040218769397198</v>
      </c>
      <c r="B422" s="1">
        <v>-1.64</v>
      </c>
    </row>
    <row r="423" spans="1:2" ht="1.5" customHeight="1" x14ac:dyDescent="0.25">
      <c r="A423" s="1">
        <v>-1.2295664944970801</v>
      </c>
      <c r="B423" s="1">
        <v>-2.62</v>
      </c>
    </row>
    <row r="424" spans="1:2" ht="1.5" customHeight="1" x14ac:dyDescent="0.25">
      <c r="A424" s="1">
        <v>-2.0493903369736999</v>
      </c>
      <c r="B424" s="1">
        <v>-1.56</v>
      </c>
    </row>
    <row r="425" spans="1:2" ht="1.5" customHeight="1" x14ac:dyDescent="0.25">
      <c r="A425" s="1">
        <v>-1.2083501980037299</v>
      </c>
      <c r="B425" s="1">
        <v>-2.59</v>
      </c>
    </row>
    <row r="426" spans="1:2" ht="1.5" customHeight="1" x14ac:dyDescent="0.25">
      <c r="A426" s="1">
        <v>-1.2304419327277201</v>
      </c>
      <c r="B426" s="1">
        <v>-2.54</v>
      </c>
    </row>
    <row r="427" spans="1:2" ht="1.5" customHeight="1" x14ac:dyDescent="0.25">
      <c r="A427" s="1">
        <v>-1.9228063612965201</v>
      </c>
      <c r="B427" s="1">
        <v>-1.62</v>
      </c>
    </row>
    <row r="428" spans="1:2" ht="1.5" customHeight="1" x14ac:dyDescent="0.25">
      <c r="A428" s="1">
        <v>-1.32465586079675</v>
      </c>
      <c r="B428" s="1">
        <v>-2.35</v>
      </c>
    </row>
    <row r="429" spans="1:2" ht="1.5" customHeight="1" x14ac:dyDescent="0.25">
      <c r="A429" s="1">
        <v>-2.1303929510727002</v>
      </c>
      <c r="B429" s="1">
        <v>-1.46</v>
      </c>
    </row>
    <row r="430" spans="1:2" ht="1.5" customHeight="1" x14ac:dyDescent="0.25">
      <c r="A430" s="1">
        <v>-1.16081584875993</v>
      </c>
      <c r="B430" s="1">
        <v>-2.65</v>
      </c>
    </row>
    <row r="431" spans="1:2" ht="1.5" customHeight="1" x14ac:dyDescent="0.25">
      <c r="A431" s="1">
        <v>-1.2844070641616701</v>
      </c>
      <c r="B431" s="1">
        <v>-2.34</v>
      </c>
    </row>
    <row r="432" spans="1:2" ht="1.5" customHeight="1" x14ac:dyDescent="0.25">
      <c r="A432" s="1">
        <v>-1.36269541166311</v>
      </c>
      <c r="B432" s="1">
        <v>-2.15</v>
      </c>
    </row>
    <row r="433" spans="1:2" ht="1.5" customHeight="1" x14ac:dyDescent="0.25">
      <c r="A433" s="1">
        <v>-1.12067034220664</v>
      </c>
      <c r="B433" s="1">
        <v>-2.6</v>
      </c>
    </row>
    <row r="434" spans="1:2" ht="1.5" customHeight="1" x14ac:dyDescent="0.25">
      <c r="A434" s="1">
        <v>-1.40800477554752</v>
      </c>
      <c r="B434" s="1">
        <v>-2.04</v>
      </c>
    </row>
    <row r="435" spans="1:2" ht="1.5" customHeight="1" x14ac:dyDescent="0.25">
      <c r="A435" s="1">
        <v>-0.89331114984415105</v>
      </c>
      <c r="B435" s="1">
        <v>-3.17</v>
      </c>
    </row>
    <row r="436" spans="1:2" ht="1.5" customHeight="1" x14ac:dyDescent="0.25">
      <c r="A436" s="1">
        <v>-1.0725453298652901</v>
      </c>
      <c r="B436" s="1">
        <v>-2.64</v>
      </c>
    </row>
    <row r="437" spans="1:2" ht="1.5" customHeight="1" x14ac:dyDescent="0.25">
      <c r="A437" s="1">
        <v>-1.5918192545290699</v>
      </c>
      <c r="B437" s="1">
        <v>-1.76</v>
      </c>
    </row>
    <row r="438" spans="1:2" ht="1.5" customHeight="1" x14ac:dyDescent="0.25">
      <c r="A438" s="1">
        <v>-1.29043592757654</v>
      </c>
      <c r="B438" s="1">
        <v>-2.17</v>
      </c>
    </row>
    <row r="439" spans="1:2" ht="1.5" customHeight="1" x14ac:dyDescent="0.25">
      <c r="A439" s="1">
        <v>-1.4118158484624801</v>
      </c>
      <c r="B439" s="1">
        <v>-1.91</v>
      </c>
    </row>
    <row r="440" spans="1:2" ht="1.5" customHeight="1" x14ac:dyDescent="0.25">
      <c r="A440" s="1">
        <v>-1.29203170441061</v>
      </c>
      <c r="B440" s="1">
        <v>-2.02</v>
      </c>
    </row>
    <row r="441" spans="1:2" ht="1.5" customHeight="1" x14ac:dyDescent="0.25">
      <c r="A441" s="1">
        <v>-1.0678714241249501</v>
      </c>
      <c r="B441" s="1">
        <v>-2.44</v>
      </c>
    </row>
    <row r="442" spans="1:2" ht="1.5" customHeight="1" x14ac:dyDescent="0.25">
      <c r="A442" s="1">
        <v>-0.95464052581139303</v>
      </c>
      <c r="B442" s="1">
        <v>-2.72</v>
      </c>
    </row>
    <row r="443" spans="1:2" ht="1.5" customHeight="1" x14ac:dyDescent="0.25">
      <c r="A443" s="1">
        <v>-1.4118158484624801</v>
      </c>
      <c r="B443" s="1">
        <v>-1.82</v>
      </c>
    </row>
    <row r="444" spans="1:2" ht="1.5" customHeight="1" x14ac:dyDescent="0.25">
      <c r="A444" s="1">
        <v>-1.37489730999457</v>
      </c>
      <c r="B444" s="1">
        <v>-1.85</v>
      </c>
    </row>
    <row r="445" spans="1:2" ht="1.5" customHeight="1" x14ac:dyDescent="0.25">
      <c r="A445" s="1">
        <v>-1.12826735305726</v>
      </c>
      <c r="B445" s="1">
        <v>-2.21</v>
      </c>
    </row>
    <row r="446" spans="1:2" ht="1.5" customHeight="1" x14ac:dyDescent="0.25">
      <c r="A446" s="1">
        <v>-1.50858683875064</v>
      </c>
      <c r="B446" s="1">
        <v>-1.63</v>
      </c>
    </row>
    <row r="447" spans="1:2" ht="1.5" customHeight="1" x14ac:dyDescent="0.25">
      <c r="A447" s="1">
        <v>-1.0471169367966</v>
      </c>
      <c r="B447" s="1">
        <v>-2.34</v>
      </c>
    </row>
    <row r="448" spans="1:2" ht="1.5" customHeight="1" x14ac:dyDescent="0.25">
      <c r="A448" s="1">
        <v>-1.54906932884247</v>
      </c>
      <c r="B448" s="1">
        <v>-1.58</v>
      </c>
    </row>
    <row r="449" spans="1:2" ht="1.5" customHeight="1" x14ac:dyDescent="0.25">
      <c r="A449" s="1">
        <v>-1.2388278187623101</v>
      </c>
      <c r="B449" s="1">
        <v>-1.95</v>
      </c>
    </row>
    <row r="450" spans="1:2" ht="1.5" customHeight="1" x14ac:dyDescent="0.25">
      <c r="A450" s="1">
        <v>-1.0612241684027099</v>
      </c>
      <c r="B450" s="1">
        <v>-2.2599999999999998</v>
      </c>
    </row>
    <row r="451" spans="1:2" ht="1.5" customHeight="1" x14ac:dyDescent="0.25">
      <c r="A451" s="1">
        <v>-0.99217348140823802</v>
      </c>
      <c r="B451" s="1">
        <v>-2.39</v>
      </c>
    </row>
    <row r="452" spans="1:2" ht="1.5" customHeight="1" x14ac:dyDescent="0.25">
      <c r="A452" s="1">
        <v>-1.29706426452798</v>
      </c>
      <c r="B452" s="1">
        <v>-1.82</v>
      </c>
    </row>
    <row r="453" spans="1:2" ht="1.5" customHeight="1" x14ac:dyDescent="0.25">
      <c r="A453" s="1">
        <v>-0.91272678466124701</v>
      </c>
      <c r="B453" s="1">
        <v>-2.57</v>
      </c>
    </row>
    <row r="454" spans="1:2" ht="1.5" customHeight="1" x14ac:dyDescent="0.25">
      <c r="A454" s="1">
        <v>-2.21065006928767</v>
      </c>
      <c r="B454" s="1">
        <v>-1.06</v>
      </c>
    </row>
    <row r="455" spans="1:2" ht="1.5" customHeight="1" x14ac:dyDescent="0.25">
      <c r="A455" s="1">
        <v>-0.82026127136132398</v>
      </c>
      <c r="B455" s="1">
        <v>-2.85</v>
      </c>
    </row>
    <row r="456" spans="1:2" ht="1.5" customHeight="1" x14ac:dyDescent="0.25">
      <c r="A456" s="1">
        <v>-2.02459951435105</v>
      </c>
      <c r="B456" s="1">
        <v>-1.1499999999999999</v>
      </c>
    </row>
    <row r="457" spans="1:2" ht="1.5" customHeight="1" x14ac:dyDescent="0.25">
      <c r="A457" s="1">
        <v>-1.30669738670395</v>
      </c>
      <c r="B457" s="1">
        <v>-1.75</v>
      </c>
    </row>
    <row r="458" spans="1:2" ht="1.5" customHeight="1" x14ac:dyDescent="0.25">
      <c r="A458" s="1">
        <v>-1.2041209044183501</v>
      </c>
      <c r="B458" s="1">
        <v>-1.89</v>
      </c>
    </row>
    <row r="459" spans="1:2" ht="1.5" customHeight="1" x14ac:dyDescent="0.25">
      <c r="A459" s="1">
        <v>-0.93094981115926101</v>
      </c>
      <c r="B459" s="1">
        <v>-2.42</v>
      </c>
    </row>
    <row r="460" spans="1:2" ht="1.5" customHeight="1" x14ac:dyDescent="0.25">
      <c r="A460" s="1">
        <v>-1.03975268938024</v>
      </c>
      <c r="B460" s="1">
        <v>-2.13</v>
      </c>
    </row>
    <row r="461" spans="1:2" ht="1.5" customHeight="1" x14ac:dyDescent="0.25">
      <c r="A461" s="1">
        <v>-0.88323132110926394</v>
      </c>
      <c r="B461" s="1">
        <v>-2.5</v>
      </c>
    </row>
    <row r="462" spans="1:2" ht="1.5" customHeight="1" x14ac:dyDescent="0.25">
      <c r="A462" s="1">
        <v>-1.0633488483481599</v>
      </c>
      <c r="B462" s="1">
        <v>-2</v>
      </c>
    </row>
    <row r="463" spans="1:2" ht="1.5" customHeight="1" x14ac:dyDescent="0.25">
      <c r="A463" s="1">
        <v>-1.6137770026515501</v>
      </c>
      <c r="B463" s="1">
        <v>-1.31</v>
      </c>
    </row>
    <row r="464" spans="1:2" ht="1.5" customHeight="1" x14ac:dyDescent="0.25">
      <c r="A464" s="1">
        <v>-1.36292063705191</v>
      </c>
      <c r="B464" s="1">
        <v>-1.54</v>
      </c>
    </row>
    <row r="465" spans="1:2" ht="1.5" customHeight="1" x14ac:dyDescent="0.25">
      <c r="A465" s="1">
        <v>-1.27195354852531</v>
      </c>
      <c r="B465" s="1">
        <v>-1.63</v>
      </c>
    </row>
    <row r="466" spans="1:2" ht="1.5" customHeight="1" x14ac:dyDescent="0.25">
      <c r="A466" s="1">
        <v>-1.3545461174175299</v>
      </c>
      <c r="B466" s="1">
        <v>-1.53</v>
      </c>
    </row>
    <row r="467" spans="1:2" ht="1.5" customHeight="1" x14ac:dyDescent="0.25">
      <c r="A467" s="1">
        <v>-1.0084581914711701</v>
      </c>
      <c r="B467" s="1">
        <v>-2.0499999999999998</v>
      </c>
    </row>
    <row r="468" spans="1:2" ht="1.5" customHeight="1" x14ac:dyDescent="0.25">
      <c r="A468" s="1">
        <v>-0.81306673473539404</v>
      </c>
      <c r="B468" s="1">
        <v>-2.54</v>
      </c>
    </row>
    <row r="469" spans="1:2" ht="1.5" customHeight="1" x14ac:dyDescent="0.25">
      <c r="A469" s="1">
        <v>-1.17217744125067</v>
      </c>
      <c r="B469" s="1">
        <v>-1.72</v>
      </c>
    </row>
    <row r="470" spans="1:2" ht="1.5" customHeight="1" x14ac:dyDescent="0.25">
      <c r="A470" s="1">
        <v>-1.0601175173831301</v>
      </c>
      <c r="B470" s="1">
        <v>-1.9</v>
      </c>
    </row>
    <row r="471" spans="1:2" ht="1.5" customHeight="1" x14ac:dyDescent="0.25">
      <c r="A471" s="1">
        <v>-0.84924078106899104</v>
      </c>
      <c r="B471" s="1">
        <v>-2.37</v>
      </c>
    </row>
    <row r="472" spans="1:2" ht="1.5" customHeight="1" x14ac:dyDescent="0.25">
      <c r="A472" s="1">
        <v>-0.83125871495312098</v>
      </c>
      <c r="B472" s="1">
        <v>-2.2799999999999998</v>
      </c>
    </row>
    <row r="473" spans="1:2" ht="1.5" customHeight="1" x14ac:dyDescent="0.25">
      <c r="A473" s="1">
        <v>-1.1477050770805199</v>
      </c>
      <c r="B473" s="1">
        <v>-1.64</v>
      </c>
    </row>
    <row r="474" spans="1:2" ht="1.5" customHeight="1" x14ac:dyDescent="0.25">
      <c r="A474" s="1">
        <v>-1.15757935597286</v>
      </c>
      <c r="B474" s="1">
        <v>-1.62</v>
      </c>
    </row>
    <row r="475" spans="1:2" ht="1.5" customHeight="1" x14ac:dyDescent="0.25">
      <c r="A475" s="1">
        <v>-0.90859226163454199</v>
      </c>
      <c r="B475" s="1">
        <v>-2.04</v>
      </c>
    </row>
    <row r="476" spans="1:2" ht="1.5" customHeight="1" x14ac:dyDescent="0.25">
      <c r="A476" s="1">
        <v>-0.83788905431335503</v>
      </c>
      <c r="B476" s="1">
        <v>-2.1800000000000002</v>
      </c>
    </row>
    <row r="477" spans="1:2" ht="1.5" customHeight="1" x14ac:dyDescent="0.25">
      <c r="A477" s="1">
        <v>-0.95025024890290899</v>
      </c>
      <c r="B477" s="1">
        <v>-1.92</v>
      </c>
    </row>
    <row r="478" spans="1:2" ht="1.5" customHeight="1" x14ac:dyDescent="0.25">
      <c r="A478" s="1">
        <v>-0.87509581648718704</v>
      </c>
      <c r="B478" s="1">
        <v>-2.06</v>
      </c>
    </row>
    <row r="479" spans="1:2" ht="1.5" customHeight="1" x14ac:dyDescent="0.25">
      <c r="A479" s="1">
        <v>-0.976440880603755</v>
      </c>
      <c r="B479" s="1">
        <v>-1.79</v>
      </c>
    </row>
    <row r="480" spans="1:2" ht="1.5" customHeight="1" x14ac:dyDescent="0.25">
      <c r="A480" s="1">
        <v>-1.05027751724562</v>
      </c>
      <c r="B480" s="1">
        <v>-1.64</v>
      </c>
    </row>
    <row r="481" spans="1:2" ht="1.5" customHeight="1" x14ac:dyDescent="0.25">
      <c r="A481" s="1">
        <v>-0.83316406600478099</v>
      </c>
      <c r="B481" s="1">
        <v>-2.0499999999999998</v>
      </c>
    </row>
    <row r="482" spans="1:2" ht="1.5" customHeight="1" x14ac:dyDescent="0.25">
      <c r="A482" s="1">
        <v>-0.97596022338572797</v>
      </c>
      <c r="B482" s="1">
        <v>-1.75</v>
      </c>
    </row>
    <row r="483" spans="1:2" ht="1.5" customHeight="1" x14ac:dyDescent="0.25">
      <c r="A483" s="1">
        <v>-1.0419504909655</v>
      </c>
      <c r="B483" s="1">
        <v>-1.63</v>
      </c>
    </row>
    <row r="484" spans="1:2" ht="1.5" customHeight="1" x14ac:dyDescent="0.25">
      <c r="A484" s="1">
        <v>-1.3038410036955499</v>
      </c>
      <c r="B484" s="1">
        <v>-1.3</v>
      </c>
    </row>
    <row r="485" spans="1:2" ht="1.5" customHeight="1" x14ac:dyDescent="0.25">
      <c r="A485" s="1">
        <v>-0.74557474499258602</v>
      </c>
      <c r="B485" s="1">
        <v>-2.27</v>
      </c>
    </row>
    <row r="486" spans="1:2" ht="1.5" customHeight="1" x14ac:dyDescent="0.25">
      <c r="A486" s="1">
        <v>-0.76997733844401295</v>
      </c>
      <c r="B486" s="1">
        <v>-2.19</v>
      </c>
    </row>
    <row r="487" spans="1:2" ht="1.5" customHeight="1" x14ac:dyDescent="0.25">
      <c r="A487" s="1">
        <v>-1.02365625165503</v>
      </c>
      <c r="B487" s="1">
        <v>-1.64</v>
      </c>
    </row>
    <row r="488" spans="1:2" ht="1.5" customHeight="1" x14ac:dyDescent="0.25">
      <c r="A488" s="1">
        <v>-0.81405567595017603</v>
      </c>
      <c r="B488" s="1">
        <v>-2.0499999999999998</v>
      </c>
    </row>
    <row r="489" spans="1:2" ht="1.5" customHeight="1" x14ac:dyDescent="0.25">
      <c r="A489" s="1">
        <v>-0.70025484727166798</v>
      </c>
      <c r="B489" s="1">
        <v>-2.36</v>
      </c>
    </row>
    <row r="490" spans="1:2" ht="1.5" customHeight="1" x14ac:dyDescent="0.25">
      <c r="A490" s="1">
        <v>-0.93653154728902399</v>
      </c>
      <c r="B490" s="1">
        <v>-1.76</v>
      </c>
    </row>
    <row r="491" spans="1:2" ht="1.5" customHeight="1" x14ac:dyDescent="0.25">
      <c r="A491" s="1">
        <v>-0.86630157542845898</v>
      </c>
      <c r="B491" s="1">
        <v>-1.88</v>
      </c>
    </row>
    <row r="492" spans="1:2" ht="1.5" customHeight="1" x14ac:dyDescent="0.25">
      <c r="A492" s="1">
        <v>-0.85567726534149402</v>
      </c>
      <c r="B492" s="1">
        <v>-1.9</v>
      </c>
    </row>
    <row r="493" spans="1:2" ht="1.5" customHeight="1" x14ac:dyDescent="0.25">
      <c r="A493" s="1">
        <v>-1.0760664841521199</v>
      </c>
      <c r="B493" s="1">
        <v>-1.48</v>
      </c>
    </row>
    <row r="494" spans="1:2" ht="1.5" customHeight="1" x14ac:dyDescent="0.25">
      <c r="A494" s="1">
        <v>-1.0661771631688799</v>
      </c>
      <c r="B494" s="1">
        <v>-1.49</v>
      </c>
    </row>
    <row r="495" spans="1:2" ht="1.5" customHeight="1" x14ac:dyDescent="0.25">
      <c r="A495" s="1">
        <v>-0.79623518374598301</v>
      </c>
      <c r="B495" s="1">
        <v>-1.96</v>
      </c>
    </row>
    <row r="496" spans="1:2" ht="1.5" customHeight="1" x14ac:dyDescent="0.25">
      <c r="A496" s="1">
        <v>-1.06579182939413</v>
      </c>
      <c r="B496" s="1">
        <v>-1.45</v>
      </c>
    </row>
    <row r="497" spans="1:2" ht="1.5" customHeight="1" x14ac:dyDescent="0.25">
      <c r="A497" s="1">
        <v>-1.04839674217338</v>
      </c>
      <c r="B497" s="1">
        <v>-1.47</v>
      </c>
    </row>
    <row r="498" spans="1:2" ht="1.5" customHeight="1" x14ac:dyDescent="0.25">
      <c r="A498" s="1">
        <v>-1.1857040096078899</v>
      </c>
      <c r="B498" s="1">
        <v>-1.28</v>
      </c>
    </row>
    <row r="499" spans="1:2" ht="1.5" customHeight="1" x14ac:dyDescent="0.25">
      <c r="A499" s="1">
        <v>-0.90220690154377103</v>
      </c>
      <c r="B499" s="1">
        <v>-1.68</v>
      </c>
    </row>
    <row r="500" spans="1:2" ht="1.5" customHeight="1" x14ac:dyDescent="0.25">
      <c r="A500" s="1">
        <v>-1.4965005290497599</v>
      </c>
      <c r="B500" s="1">
        <v>-1.01</v>
      </c>
    </row>
    <row r="501" spans="1:2" ht="1.5" customHeight="1" x14ac:dyDescent="0.25">
      <c r="A501" s="1">
        <v>-0.990318931194487</v>
      </c>
      <c r="B501" s="1">
        <v>-1.52</v>
      </c>
    </row>
    <row r="502" spans="1:2" ht="1.5" customHeight="1" x14ac:dyDescent="0.25">
      <c r="A502" s="1">
        <v>-0.81253842472780802</v>
      </c>
      <c r="B502" s="1">
        <v>-1.84</v>
      </c>
    </row>
    <row r="503" spans="1:2" ht="1.5" customHeight="1" x14ac:dyDescent="0.25">
      <c r="A503" s="1">
        <v>-0.77086639072936203</v>
      </c>
      <c r="B503" s="1">
        <v>-1.93</v>
      </c>
    </row>
    <row r="504" spans="1:2" ht="1.5" customHeight="1" x14ac:dyDescent="0.25">
      <c r="A504" s="1">
        <v>-1.2992334069118401</v>
      </c>
      <c r="B504" s="1">
        <v>-1.1399999999999999</v>
      </c>
    </row>
    <row r="505" spans="1:2" ht="1.5" customHeight="1" x14ac:dyDescent="0.25">
      <c r="A505" s="1">
        <v>-1.3752538417696001</v>
      </c>
      <c r="B505" s="1">
        <v>-1.07</v>
      </c>
    </row>
    <row r="506" spans="1:2" ht="1.5" customHeight="1" x14ac:dyDescent="0.25">
      <c r="A506" s="1">
        <v>-1.0208961861153201</v>
      </c>
      <c r="B506" s="1">
        <v>-1.44</v>
      </c>
    </row>
    <row r="507" spans="1:2" ht="1.5" customHeight="1" x14ac:dyDescent="0.25">
      <c r="A507" s="1">
        <v>-1.23882105251424</v>
      </c>
      <c r="B507" s="1">
        <v>-1.18</v>
      </c>
    </row>
    <row r="508" spans="1:2" ht="1.5" customHeight="1" x14ac:dyDescent="0.25">
      <c r="A508" s="1">
        <v>-1.71721683199701</v>
      </c>
      <c r="B508" s="1">
        <v>-0.85</v>
      </c>
    </row>
    <row r="509" spans="1:2" ht="1.5" customHeight="1" x14ac:dyDescent="0.25">
      <c r="A509" s="1">
        <v>-1.2475396758975801</v>
      </c>
      <c r="B509" s="1">
        <v>-1.17</v>
      </c>
    </row>
    <row r="510" spans="1:2" ht="1.5" customHeight="1" x14ac:dyDescent="0.25">
      <c r="A510" s="1">
        <v>-1.60605111584683</v>
      </c>
      <c r="B510" s="1">
        <v>-0.89900000000000002</v>
      </c>
    </row>
    <row r="511" spans="1:2" ht="1.5" customHeight="1" x14ac:dyDescent="0.25">
      <c r="A511" s="1">
        <v>-1.0947974867945001</v>
      </c>
      <c r="B511" s="1">
        <v>-1.3</v>
      </c>
    </row>
    <row r="512" spans="1:2" ht="1.5" customHeight="1" x14ac:dyDescent="0.25">
      <c r="A512" s="1">
        <v>-0.77135395698737397</v>
      </c>
      <c r="B512" s="1">
        <v>-1.82</v>
      </c>
    </row>
    <row r="513" spans="1:2" ht="1.5" customHeight="1" x14ac:dyDescent="0.25">
      <c r="A513" s="1">
        <v>-1.03793916579204</v>
      </c>
      <c r="B513" s="1">
        <v>-1.33</v>
      </c>
    </row>
    <row r="514" spans="1:2" ht="1.5" customHeight="1" x14ac:dyDescent="0.25">
      <c r="A514" s="1">
        <v>-0.82523410356002003</v>
      </c>
      <c r="B514" s="1">
        <v>-1.67</v>
      </c>
    </row>
    <row r="515" spans="1:2" ht="1.5" customHeight="1" x14ac:dyDescent="0.25">
      <c r="A515" s="1">
        <v>-1.1133000849407599</v>
      </c>
      <c r="B515" s="1">
        <v>-1.23</v>
      </c>
    </row>
    <row r="516" spans="1:2" ht="1.5" customHeight="1" x14ac:dyDescent="0.25">
      <c r="A516" s="1">
        <v>-0.943041955997445</v>
      </c>
      <c r="B516" s="1">
        <v>-1.44</v>
      </c>
    </row>
    <row r="517" spans="1:2" ht="1.5" customHeight="1" x14ac:dyDescent="0.25">
      <c r="A517" s="1">
        <v>-0.88091727019112398</v>
      </c>
      <c r="B517" s="1">
        <v>-1.54</v>
      </c>
    </row>
    <row r="518" spans="1:2" ht="1.5" customHeight="1" x14ac:dyDescent="0.25">
      <c r="A518" s="1">
        <v>-0.75885763684067098</v>
      </c>
      <c r="B518" s="1">
        <v>-1.74</v>
      </c>
    </row>
    <row r="519" spans="1:2" ht="1.5" customHeight="1" x14ac:dyDescent="0.25">
      <c r="A519" s="1">
        <v>-0.778683015983472</v>
      </c>
      <c r="B519" s="1">
        <v>-1.68</v>
      </c>
    </row>
    <row r="520" spans="1:2" ht="1.5" customHeight="1" x14ac:dyDescent="0.25">
      <c r="A520" s="1">
        <v>-0.66250976911439396</v>
      </c>
      <c r="B520" s="1">
        <v>-1.91</v>
      </c>
    </row>
    <row r="521" spans="1:2" ht="1.5" customHeight="1" x14ac:dyDescent="0.25">
      <c r="A521" s="1">
        <v>-0.93759651545645095</v>
      </c>
      <c r="B521" s="1">
        <v>-1.33</v>
      </c>
    </row>
    <row r="522" spans="1:2" ht="1.5" customHeight="1" x14ac:dyDescent="0.25">
      <c r="A522" s="1">
        <v>-1.3486464659166399</v>
      </c>
      <c r="B522" s="1">
        <v>-0.92400000000000004</v>
      </c>
    </row>
    <row r="523" spans="1:2" ht="1.5" customHeight="1" x14ac:dyDescent="0.25">
      <c r="A523" s="1">
        <v>-0.81594719137029903</v>
      </c>
      <c r="B523" s="1">
        <v>-1.46</v>
      </c>
    </row>
    <row r="524" spans="1:2" ht="1.5" customHeight="1" x14ac:dyDescent="0.25">
      <c r="A524" s="1">
        <v>-0.80882458340601004</v>
      </c>
      <c r="B524" s="1">
        <v>-1.42</v>
      </c>
    </row>
    <row r="525" spans="1:2" ht="1.5" customHeight="1" x14ac:dyDescent="0.25">
      <c r="A525" s="1">
        <v>-1.38961182792202</v>
      </c>
      <c r="B525" s="1">
        <v>-0.82099999999999995</v>
      </c>
    </row>
    <row r="526" spans="1:2" ht="1.5" customHeight="1" x14ac:dyDescent="0.25">
      <c r="A526" s="1">
        <v>-0.77755823276478397</v>
      </c>
      <c r="B526" s="1">
        <v>-1.46</v>
      </c>
    </row>
    <row r="527" spans="1:2" ht="1.5" customHeight="1" x14ac:dyDescent="0.25">
      <c r="A527" s="1">
        <v>-0.98596722985560004</v>
      </c>
      <c r="B527" s="1">
        <v>-1.1499999999999999</v>
      </c>
    </row>
    <row r="528" spans="1:2" ht="1.5" customHeight="1" x14ac:dyDescent="0.25">
      <c r="A528" s="1">
        <v>-0.92061647367478405</v>
      </c>
      <c r="B528" s="1">
        <v>-1.23</v>
      </c>
    </row>
    <row r="529" spans="1:2" ht="1.5" customHeight="1" x14ac:dyDescent="0.25">
      <c r="A529" s="1">
        <v>-1.0716517617881001</v>
      </c>
      <c r="B529" s="1">
        <v>-1.04</v>
      </c>
    </row>
    <row r="530" spans="1:2" ht="1.5" customHeight="1" x14ac:dyDescent="0.25">
      <c r="A530" s="1">
        <v>-0.78868717960736101</v>
      </c>
      <c r="B530" s="1">
        <v>-1.41</v>
      </c>
    </row>
    <row r="531" spans="1:2" ht="1.5" customHeight="1" x14ac:dyDescent="0.25">
      <c r="A531" s="1">
        <v>-1.04461948680974</v>
      </c>
      <c r="B531" s="1">
        <v>-1.06</v>
      </c>
    </row>
    <row r="532" spans="1:2" ht="1.5" customHeight="1" x14ac:dyDescent="0.25">
      <c r="A532" s="1">
        <v>-0.94833277221114498</v>
      </c>
      <c r="B532" s="1">
        <v>-1.1599999999999999</v>
      </c>
    </row>
    <row r="533" spans="1:2" ht="1.5" customHeight="1" x14ac:dyDescent="0.25">
      <c r="A533" s="1">
        <v>-0.97318817215050202</v>
      </c>
      <c r="B533" s="1">
        <v>-1.1200000000000001</v>
      </c>
    </row>
    <row r="534" spans="1:2" ht="1.5" customHeight="1" x14ac:dyDescent="0.25">
      <c r="A534" s="1">
        <v>-0.67578789832681196</v>
      </c>
      <c r="B534" s="1">
        <v>-1.61</v>
      </c>
    </row>
    <row r="535" spans="1:2" ht="1.5" customHeight="1" x14ac:dyDescent="0.25">
      <c r="A535" s="1">
        <v>-0.78479638754090497</v>
      </c>
      <c r="B535" s="1">
        <v>-1.37</v>
      </c>
    </row>
    <row r="536" spans="1:2" ht="1.5" customHeight="1" x14ac:dyDescent="0.25">
      <c r="A536" s="1">
        <v>-0.71186255398086595</v>
      </c>
      <c r="B536" s="1">
        <v>-1.51</v>
      </c>
    </row>
    <row r="537" spans="1:2" ht="1.5" customHeight="1" x14ac:dyDescent="0.25">
      <c r="A537" s="1">
        <v>-1.0605799308694699</v>
      </c>
      <c r="B537" s="1">
        <v>-0.997</v>
      </c>
    </row>
    <row r="538" spans="1:2" ht="1.5" customHeight="1" x14ac:dyDescent="0.25">
      <c r="A538" s="1">
        <v>-0.95128879401659405</v>
      </c>
      <c r="B538" s="1">
        <v>-1.1100000000000001</v>
      </c>
    </row>
    <row r="539" spans="1:2" ht="1.5" customHeight="1" x14ac:dyDescent="0.25">
      <c r="A539" s="1">
        <v>-0.82381318536321602</v>
      </c>
      <c r="B539" s="1">
        <v>-1.23</v>
      </c>
    </row>
    <row r="540" spans="1:2" ht="1.5" customHeight="1" x14ac:dyDescent="0.25">
      <c r="A540" s="1">
        <v>-0.93495622395348099</v>
      </c>
      <c r="B540" s="1">
        <v>-1.08</v>
      </c>
    </row>
    <row r="541" spans="1:2" ht="1.5" customHeight="1" x14ac:dyDescent="0.25">
      <c r="A541" s="1">
        <v>-0.82733951939111605</v>
      </c>
      <c r="B541" s="1">
        <v>-1.22</v>
      </c>
    </row>
    <row r="542" spans="1:2" ht="1.5" customHeight="1" x14ac:dyDescent="0.25">
      <c r="A542" s="1">
        <v>-0.91479642135451</v>
      </c>
      <c r="B542" s="1">
        <v>-1.1000000000000001</v>
      </c>
    </row>
    <row r="543" spans="1:2" ht="1.5" customHeight="1" x14ac:dyDescent="0.25">
      <c r="A543" s="1">
        <v>-0.83889917533164404</v>
      </c>
      <c r="B543" s="1">
        <v>-1.19</v>
      </c>
    </row>
    <row r="544" spans="1:2" ht="1.5" customHeight="1" x14ac:dyDescent="0.25">
      <c r="A544" s="1">
        <v>-0.67370039143687999</v>
      </c>
      <c r="B544" s="1">
        <v>-1.48</v>
      </c>
    </row>
    <row r="545" spans="1:2" ht="1.5" customHeight="1" x14ac:dyDescent="0.25">
      <c r="A545" s="1">
        <v>-0.69697137982949997</v>
      </c>
      <c r="B545" s="1">
        <v>-1.43</v>
      </c>
    </row>
    <row r="546" spans="1:2" ht="1.5" customHeight="1" x14ac:dyDescent="0.25">
      <c r="A546" s="1">
        <v>-0.97961895178571601</v>
      </c>
      <c r="B546" s="1">
        <v>-0.997</v>
      </c>
    </row>
    <row r="547" spans="1:2" ht="1.5" customHeight="1" x14ac:dyDescent="0.25">
      <c r="A547" s="1">
        <v>-0.823794774920654</v>
      </c>
      <c r="B547" s="1">
        <v>-1.18</v>
      </c>
    </row>
    <row r="548" spans="1:2" ht="1.5" customHeight="1" x14ac:dyDescent="0.25">
      <c r="A548" s="1">
        <v>-0.83530212146100902</v>
      </c>
      <c r="B548" s="1">
        <v>-1.1599999999999999</v>
      </c>
    </row>
    <row r="549" spans="1:2" ht="1.5" customHeight="1" x14ac:dyDescent="0.25">
      <c r="A549" s="1">
        <v>-0.65297326692926505</v>
      </c>
      <c r="B549" s="1">
        <v>-1.47</v>
      </c>
    </row>
    <row r="550" spans="1:2" ht="1.5" customHeight="1" x14ac:dyDescent="0.25">
      <c r="A550" s="1">
        <v>-0.84346744269886398</v>
      </c>
      <c r="B550" s="1">
        <v>-1.1299999999999999</v>
      </c>
    </row>
    <row r="551" spans="1:2" ht="1.5" customHeight="1" x14ac:dyDescent="0.25">
      <c r="A551" s="1">
        <v>-0.82859884020132402</v>
      </c>
      <c r="B551" s="1">
        <v>-1.1499999999999999</v>
      </c>
    </row>
    <row r="552" spans="1:2" ht="1.5" customHeight="1" x14ac:dyDescent="0.25">
      <c r="A552" s="1">
        <v>-0.64669945827369402</v>
      </c>
      <c r="B552" s="1">
        <v>-1.47</v>
      </c>
    </row>
    <row r="553" spans="1:2" ht="1.5" customHeight="1" x14ac:dyDescent="0.25">
      <c r="A553" s="1">
        <v>-0.73862970772366598</v>
      </c>
      <c r="B553" s="1">
        <v>-1.28</v>
      </c>
    </row>
    <row r="554" spans="1:2" ht="1.5" customHeight="1" x14ac:dyDescent="0.25">
      <c r="A554" s="1">
        <v>-0.69794180793626603</v>
      </c>
      <c r="B554" s="1">
        <v>-1.35</v>
      </c>
    </row>
    <row r="555" spans="1:2" ht="1.5" customHeight="1" x14ac:dyDescent="0.25">
      <c r="A555" s="1">
        <v>-1.1049043744811899</v>
      </c>
      <c r="B555" s="1">
        <v>-0.84899999999999998</v>
      </c>
    </row>
    <row r="556" spans="1:2" ht="1.5" customHeight="1" x14ac:dyDescent="0.25">
      <c r="A556" s="1">
        <v>-0.82217539307022003</v>
      </c>
      <c r="B556" s="1">
        <v>-1.1299999999999999</v>
      </c>
    </row>
    <row r="557" spans="1:2" ht="1.5" customHeight="1" x14ac:dyDescent="0.25">
      <c r="A557" s="1">
        <v>-0.74031447764647895</v>
      </c>
      <c r="B557" s="1">
        <v>-1.23</v>
      </c>
    </row>
    <row r="558" spans="1:2" ht="1.5" customHeight="1" x14ac:dyDescent="0.25">
      <c r="A558" s="1">
        <v>-0.733353636498281</v>
      </c>
      <c r="B558" s="1">
        <v>-1.24</v>
      </c>
    </row>
    <row r="559" spans="1:2" ht="1.5" customHeight="1" x14ac:dyDescent="0.25">
      <c r="A559" s="1">
        <v>-0.99034129175617103</v>
      </c>
      <c r="B559" s="1">
        <v>-0.90700000000000003</v>
      </c>
    </row>
    <row r="560" spans="1:2" ht="1.5" customHeight="1" x14ac:dyDescent="0.25">
      <c r="A560" s="1">
        <v>-0.87404008298578295</v>
      </c>
      <c r="B560" s="1">
        <v>-0.98799999999999999</v>
      </c>
    </row>
    <row r="561" spans="1:2" ht="1.5" customHeight="1" x14ac:dyDescent="0.25">
      <c r="A561" s="1">
        <v>-0.88518313474383603</v>
      </c>
      <c r="B561" s="1">
        <v>-0.94799999999999995</v>
      </c>
    </row>
    <row r="562" spans="1:2" ht="1.5" customHeight="1" x14ac:dyDescent="0.25">
      <c r="A562" s="1">
        <v>-1.07473422577152</v>
      </c>
      <c r="B562" s="1">
        <v>-0.747</v>
      </c>
    </row>
    <row r="563" spans="1:2" ht="1.5" customHeight="1" x14ac:dyDescent="0.25">
      <c r="A563" s="1">
        <v>-0.79429932172272499</v>
      </c>
      <c r="B563" s="1">
        <v>-1.01</v>
      </c>
    </row>
    <row r="564" spans="1:2" ht="1.5" customHeight="1" x14ac:dyDescent="0.25">
      <c r="A564" s="1">
        <v>-0.97578831748694805</v>
      </c>
      <c r="B564" s="1">
        <v>-0.81399999999999995</v>
      </c>
    </row>
    <row r="565" spans="1:2" ht="1.5" customHeight="1" x14ac:dyDescent="0.25">
      <c r="A565" s="1">
        <v>-0.682205793700424</v>
      </c>
      <c r="B565" s="1">
        <v>-1.1599999999999999</v>
      </c>
    </row>
    <row r="566" spans="1:2" ht="1.5" customHeight="1" x14ac:dyDescent="0.25">
      <c r="A566" s="1">
        <v>-0.95143292459223805</v>
      </c>
      <c r="B566" s="1">
        <v>-0.82899999999999996</v>
      </c>
    </row>
    <row r="567" spans="1:2" ht="1.5" customHeight="1" x14ac:dyDescent="0.25">
      <c r="A567" s="1">
        <v>-0.85902573769565305</v>
      </c>
      <c r="B567" s="1">
        <v>-0.90900000000000003</v>
      </c>
    </row>
    <row r="568" spans="1:2" ht="1.5" customHeight="1" x14ac:dyDescent="0.25">
      <c r="A568" s="1">
        <v>-0.84503601055630095</v>
      </c>
      <c r="B568" s="1">
        <v>-0.90800000000000003</v>
      </c>
    </row>
    <row r="569" spans="1:2" ht="1.5" customHeight="1" x14ac:dyDescent="0.25">
      <c r="A569" s="1">
        <v>-0.62215978389913795</v>
      </c>
      <c r="B569" s="1">
        <v>-1.2</v>
      </c>
    </row>
    <row r="570" spans="1:2" ht="1.5" customHeight="1" x14ac:dyDescent="0.25">
      <c r="A570" s="1">
        <v>-0.69581876258491504</v>
      </c>
      <c r="B570" s="1">
        <v>-1.05</v>
      </c>
    </row>
    <row r="571" spans="1:2" ht="1.5" customHeight="1" x14ac:dyDescent="0.25">
      <c r="A571" s="1">
        <v>-0.93940601372826604</v>
      </c>
      <c r="B571" s="1">
        <v>-0.76900000000000002</v>
      </c>
    </row>
    <row r="572" spans="1:2" ht="1.5" customHeight="1" x14ac:dyDescent="0.25">
      <c r="A572" s="1">
        <v>-0.78209391029448905</v>
      </c>
      <c r="B572" s="1">
        <v>-0.91900000000000004</v>
      </c>
    </row>
    <row r="573" spans="1:2" ht="1.5" customHeight="1" x14ac:dyDescent="0.25">
      <c r="A573" s="1">
        <v>-0.98347754043848601</v>
      </c>
      <c r="B573" s="1">
        <v>-0.69799999999999995</v>
      </c>
    </row>
    <row r="574" spans="1:2" ht="1.5" customHeight="1" x14ac:dyDescent="0.25">
      <c r="A574" s="1">
        <v>-0.84870716775157795</v>
      </c>
      <c r="B574" s="1">
        <v>-0.80300000000000005</v>
      </c>
    </row>
    <row r="575" spans="1:2" ht="1.5" customHeight="1" x14ac:dyDescent="0.25">
      <c r="A575" s="1">
        <v>-0.74993634065298498</v>
      </c>
      <c r="B575" s="1">
        <v>-0.89900000000000002</v>
      </c>
    </row>
    <row r="576" spans="1:2" ht="1.5" customHeight="1" x14ac:dyDescent="0.25">
      <c r="A576" s="1">
        <v>-0.76341175433902397</v>
      </c>
      <c r="B576" s="1">
        <v>-0.86199999999999999</v>
      </c>
    </row>
    <row r="577" spans="1:2" ht="1.5" customHeight="1" x14ac:dyDescent="0.25">
      <c r="A577" s="1">
        <v>-0.94227169194723004</v>
      </c>
      <c r="B577" s="1">
        <v>-0.67700000000000005</v>
      </c>
    </row>
    <row r="578" spans="1:2" ht="1.5" customHeight="1" x14ac:dyDescent="0.25">
      <c r="A578" s="1">
        <v>-0.635951114952648</v>
      </c>
      <c r="B578" s="1">
        <v>-1</v>
      </c>
    </row>
    <row r="579" spans="1:2" ht="1.5" customHeight="1" x14ac:dyDescent="0.25">
      <c r="A579" s="1">
        <v>-0.78178174092450003</v>
      </c>
      <c r="B579" s="1">
        <v>-0.81100000000000005</v>
      </c>
    </row>
    <row r="580" spans="1:2" ht="1.5" customHeight="1" x14ac:dyDescent="0.25">
      <c r="A580" s="1">
        <v>-0.89350274500753202</v>
      </c>
      <c r="B580" s="1">
        <v>-0.70699999999999996</v>
      </c>
    </row>
    <row r="581" spans="1:2" ht="1.5" customHeight="1" x14ac:dyDescent="0.25">
      <c r="A581" s="1">
        <v>-0.76328929354610298</v>
      </c>
      <c r="B581" s="1">
        <v>-0.81799999999999995</v>
      </c>
    </row>
    <row r="582" spans="1:2" ht="1.5" customHeight="1" x14ac:dyDescent="0.25">
      <c r="A582" s="1">
        <v>-0.70697064649990904</v>
      </c>
      <c r="B582" s="1">
        <v>-0.81599999999999995</v>
      </c>
    </row>
    <row r="583" spans="1:2" ht="1.5" customHeight="1" x14ac:dyDescent="0.25">
      <c r="A583" s="1">
        <v>-0.76915497978133596</v>
      </c>
      <c r="B583" s="1">
        <v>-0.73</v>
      </c>
    </row>
    <row r="584" spans="1:2" ht="1.5" customHeight="1" x14ac:dyDescent="0.25">
      <c r="A584" s="1">
        <v>-0.79019870533171799</v>
      </c>
      <c r="B584" s="1">
        <v>-0.69899999999999995</v>
      </c>
    </row>
    <row r="585" spans="1:2" ht="1.5" customHeight="1" x14ac:dyDescent="0.25">
      <c r="A585" s="1">
        <v>-0.63799451851351197</v>
      </c>
      <c r="B585" s="1">
        <v>-0.83299999999999996</v>
      </c>
    </row>
    <row r="586" spans="1:2" ht="1.5" customHeight="1" x14ac:dyDescent="0.25">
      <c r="A586" s="1">
        <v>-0.76236663588189801</v>
      </c>
      <c r="B586" s="1">
        <v>-0.67100000000000004</v>
      </c>
    </row>
    <row r="587" spans="1:2" ht="1.5" customHeight="1" x14ac:dyDescent="0.25">
      <c r="A587" s="1">
        <v>-0.67709185674583305</v>
      </c>
      <c r="B587" s="1">
        <v>-0.752</v>
      </c>
    </row>
    <row r="588" spans="1:2" ht="1.5" customHeight="1" x14ac:dyDescent="0.25">
      <c r="A588" s="1">
        <v>-0.65908450105525096</v>
      </c>
      <c r="B588" s="1">
        <v>-0.751</v>
      </c>
    </row>
    <row r="589" spans="1:2" ht="1.5" customHeight="1" x14ac:dyDescent="0.25">
      <c r="A589" s="1">
        <v>-0.76976227037546496</v>
      </c>
      <c r="B589" s="1">
        <v>-0.64200000000000002</v>
      </c>
    </row>
    <row r="590" spans="1:2" ht="1.5" customHeight="1" x14ac:dyDescent="0.25">
      <c r="A590" s="1">
        <v>-0.60945953723222501</v>
      </c>
      <c r="B590" s="1">
        <v>-0.80400000000000005</v>
      </c>
    </row>
    <row r="591" spans="1:2" ht="1.5" customHeight="1" x14ac:dyDescent="0.25">
      <c r="A591" s="1">
        <v>-0.84559230802895502</v>
      </c>
      <c r="B591" s="1">
        <v>-0.56799999999999995</v>
      </c>
    </row>
    <row r="592" spans="1:2" ht="1.5" customHeight="1" x14ac:dyDescent="0.25">
      <c r="A592" s="1">
        <v>-0.74689255997311699</v>
      </c>
      <c r="B592" s="1">
        <v>-0.63300000000000001</v>
      </c>
    </row>
    <row r="593" spans="1:2" ht="1.5" customHeight="1" x14ac:dyDescent="0.25">
      <c r="A593" s="1">
        <v>-0.78138340166241704</v>
      </c>
      <c r="B593" s="1">
        <v>-0.54700000000000004</v>
      </c>
    </row>
    <row r="594" spans="1:2" ht="1.5" customHeight="1" x14ac:dyDescent="0.25">
      <c r="A594" s="1">
        <v>-1.0877092869292</v>
      </c>
      <c r="B594" s="1">
        <v>-0.38900000000000001</v>
      </c>
    </row>
    <row r="595" spans="1:2" ht="1.5" customHeight="1" x14ac:dyDescent="0.25">
      <c r="A595" s="1">
        <v>-0.91981298629319297</v>
      </c>
      <c r="B595" s="1">
        <v>-0.45200000000000001</v>
      </c>
    </row>
    <row r="596" spans="1:2" ht="1.5" customHeight="1" x14ac:dyDescent="0.25">
      <c r="A596" s="1">
        <v>-0.71763197453706196</v>
      </c>
      <c r="B596" s="1">
        <v>-0.57499999999999996</v>
      </c>
    </row>
    <row r="597" spans="1:2" ht="1.5" customHeight="1" x14ac:dyDescent="0.25">
      <c r="A597" s="1">
        <v>-0.67923698987829795</v>
      </c>
      <c r="B597" s="1">
        <v>-0.60699999999999998</v>
      </c>
    </row>
    <row r="598" spans="1:2" ht="1.5" customHeight="1" x14ac:dyDescent="0.25">
      <c r="A598" s="1">
        <v>-0.73290810669395801</v>
      </c>
      <c r="B598" s="1">
        <v>-0.51600000000000001</v>
      </c>
    </row>
    <row r="599" spans="1:2" ht="1.5" customHeight="1" x14ac:dyDescent="0.25">
      <c r="A599" s="1">
        <v>-0.69531173895386</v>
      </c>
      <c r="B599" s="1">
        <v>-0.53100000000000003</v>
      </c>
    </row>
    <row r="600" spans="1:2" ht="1.5" customHeight="1" x14ac:dyDescent="0.25">
      <c r="A600" s="1">
        <v>-0.86718274699655795</v>
      </c>
      <c r="B600" s="1">
        <v>-0.26600000000000001</v>
      </c>
    </row>
    <row r="601" spans="1:2" ht="1.5" customHeight="1" x14ac:dyDescent="0.25">
      <c r="A601" s="1">
        <v>-0.94342694630649604</v>
      </c>
      <c r="B601" s="1">
        <v>0.60599999999999998</v>
      </c>
    </row>
    <row r="602" spans="1:2" ht="1.5" customHeight="1" x14ac:dyDescent="0.25">
      <c r="A602" s="1">
        <v>-1.0757892991814799</v>
      </c>
      <c r="B602" s="1">
        <v>1.82</v>
      </c>
    </row>
    <row r="603" spans="1:2" ht="1.5" customHeight="1" x14ac:dyDescent="0.25">
      <c r="A603" s="1">
        <v>-1.3507683949207201</v>
      </c>
      <c r="B603" s="1">
        <v>1.5</v>
      </c>
    </row>
    <row r="604" spans="1:2" ht="1.5" customHeight="1" x14ac:dyDescent="0.25">
      <c r="A604" s="1">
        <v>-2.0603710884195801</v>
      </c>
      <c r="B604" s="1">
        <v>1.06</v>
      </c>
    </row>
    <row r="605" spans="1:2" ht="1.5" customHeight="1" x14ac:dyDescent="0.25">
      <c r="A605" s="1">
        <v>-1.13490813128195</v>
      </c>
      <c r="B605" s="1">
        <v>2.48</v>
      </c>
    </row>
    <row r="606" spans="1:2" ht="1.5" customHeight="1" x14ac:dyDescent="0.25">
      <c r="A606" s="1">
        <v>-1.83766342060025</v>
      </c>
      <c r="B606" s="1">
        <v>2.78</v>
      </c>
    </row>
    <row r="607" spans="1:2" ht="1.5" customHeight="1" x14ac:dyDescent="0.25">
      <c r="A607" s="1">
        <v>-2.7473045615148002</v>
      </c>
      <c r="B607" s="1">
        <v>2.78</v>
      </c>
    </row>
    <row r="608" spans="1:2" ht="1.5" customHeight="1" x14ac:dyDescent="0.25">
      <c r="A608" s="1">
        <v>-3.8319958062521802</v>
      </c>
      <c r="B608" s="1">
        <v>4.68</v>
      </c>
    </row>
    <row r="609" spans="1:2" ht="1.5" customHeight="1" x14ac:dyDescent="0.25">
      <c r="A609" s="1">
        <v>1.31182366771433</v>
      </c>
      <c r="B609" s="1">
        <v>-0.34799999999999998</v>
      </c>
    </row>
    <row r="610" spans="1:2" ht="1.5" customHeight="1" x14ac:dyDescent="0.25">
      <c r="A610" s="1">
        <v>0.65391303772467602</v>
      </c>
      <c r="B610" s="1">
        <v>-0.74199999999999999</v>
      </c>
    </row>
    <row r="611" spans="1:2" ht="1.5" customHeight="1" x14ac:dyDescent="0.25">
      <c r="A611" s="1">
        <v>0.83084995559275998</v>
      </c>
      <c r="B611" s="1">
        <v>-0.88800000000000001</v>
      </c>
    </row>
    <row r="612" spans="1:2" ht="1.5" customHeight="1" x14ac:dyDescent="0.25">
      <c r="A612" s="1">
        <v>1.10689759569312</v>
      </c>
      <c r="B612" s="1">
        <v>-0.67500000000000004</v>
      </c>
    </row>
    <row r="613" spans="1:2" ht="1.5" customHeight="1" x14ac:dyDescent="0.25">
      <c r="A613" s="1">
        <v>0.83550156421991595</v>
      </c>
      <c r="B613" s="1">
        <v>-0.96</v>
      </c>
    </row>
    <row r="614" spans="1:2" ht="1.5" customHeight="1" x14ac:dyDescent="0.25">
      <c r="A614" s="1">
        <v>0.80145618181970602</v>
      </c>
      <c r="B614" s="1">
        <v>-1.1499999999999999</v>
      </c>
    </row>
    <row r="615" spans="1:2" ht="1.5" customHeight="1" x14ac:dyDescent="0.25">
      <c r="A615" s="1">
        <v>0.63718133856195303</v>
      </c>
      <c r="B615" s="1">
        <v>-2.08</v>
      </c>
    </row>
    <row r="616" spans="1:2" ht="1.5" customHeight="1" x14ac:dyDescent="0.25">
      <c r="A616" s="1">
        <v>0.824191180251723</v>
      </c>
      <c r="B616" s="1">
        <v>-1.75</v>
      </c>
    </row>
    <row r="617" spans="1:2" ht="1.5" customHeight="1" x14ac:dyDescent="0.25">
      <c r="A617" s="1">
        <v>0.80358333628654199</v>
      </c>
      <c r="B617" s="1">
        <v>-1.9</v>
      </c>
    </row>
    <row r="618" spans="1:2" ht="1.5" customHeight="1" x14ac:dyDescent="0.25">
      <c r="A618" s="1">
        <v>1.1434457431851801</v>
      </c>
      <c r="B618" s="1">
        <v>-1.39</v>
      </c>
    </row>
    <row r="619" spans="1:2" ht="1.5" customHeight="1" x14ac:dyDescent="0.25">
      <c r="A619" s="1">
        <v>1.0937981085020601</v>
      </c>
      <c r="B619" s="1">
        <v>-1.47</v>
      </c>
    </row>
    <row r="620" spans="1:2" ht="1.5" customHeight="1" x14ac:dyDescent="0.25">
      <c r="A620" s="1">
        <v>1.6388867265916001</v>
      </c>
      <c r="B620" s="1">
        <v>-1.03</v>
      </c>
    </row>
    <row r="621" spans="1:2" ht="1.5" customHeight="1" x14ac:dyDescent="0.25">
      <c r="A621" s="1">
        <v>1.8964982272483899</v>
      </c>
      <c r="B621" s="1">
        <v>-0.90200000000000002</v>
      </c>
    </row>
    <row r="622" spans="1:2" ht="1.5" customHeight="1" x14ac:dyDescent="0.25">
      <c r="A622" s="1">
        <v>1.0312064607651701</v>
      </c>
      <c r="B622" s="1">
        <v>-1.7</v>
      </c>
    </row>
    <row r="623" spans="1:2" ht="1.5" customHeight="1" x14ac:dyDescent="0.25">
      <c r="A623" s="1">
        <v>0.91053666015983403</v>
      </c>
      <c r="B623" s="1">
        <v>-2.0299999999999998</v>
      </c>
    </row>
    <row r="624" spans="1:2" ht="1.5" customHeight="1" x14ac:dyDescent="0.25">
      <c r="A624" s="1">
        <v>1.50996397877602</v>
      </c>
      <c r="B624" s="1">
        <v>-1.37</v>
      </c>
    </row>
    <row r="625" spans="1:2" ht="1.5" customHeight="1" x14ac:dyDescent="0.25">
      <c r="A625" s="1">
        <v>1.3088610844139299</v>
      </c>
      <c r="B625" s="1">
        <v>-1.6</v>
      </c>
    </row>
    <row r="626" spans="1:2" ht="1.5" customHeight="1" x14ac:dyDescent="0.25">
      <c r="A626" s="1">
        <v>1.18388585741354</v>
      </c>
      <c r="B626" s="1">
        <v>-1.92</v>
      </c>
    </row>
    <row r="627" spans="1:2" ht="1.5" customHeight="1" x14ac:dyDescent="0.25">
      <c r="A627" s="1">
        <v>1.6721949910196701</v>
      </c>
      <c r="B627" s="1">
        <v>-1.39</v>
      </c>
    </row>
    <row r="628" spans="1:2" ht="1.5" customHeight="1" x14ac:dyDescent="0.25">
      <c r="A628" s="1">
        <v>0.96702739034044305</v>
      </c>
      <c r="B628" s="1">
        <v>-2.52</v>
      </c>
    </row>
    <row r="629" spans="1:2" ht="1.5" customHeight="1" x14ac:dyDescent="0.25">
      <c r="A629" s="1">
        <v>1.16305800739684</v>
      </c>
      <c r="B629" s="1">
        <v>-2.12</v>
      </c>
    </row>
    <row r="630" spans="1:2" ht="1.5" customHeight="1" x14ac:dyDescent="0.25">
      <c r="A630" s="1">
        <v>0.97666740809317099</v>
      </c>
      <c r="B630" s="1">
        <v>-2.64</v>
      </c>
    </row>
    <row r="631" spans="1:2" ht="1.5" customHeight="1" x14ac:dyDescent="0.25">
      <c r="A631" s="1">
        <v>2.2635715378905599</v>
      </c>
      <c r="B631" s="1">
        <v>-1.2</v>
      </c>
    </row>
    <row r="632" spans="1:2" ht="1.5" customHeight="1" x14ac:dyDescent="0.25">
      <c r="A632" s="1">
        <v>1.6931876455584201</v>
      </c>
      <c r="B632" s="1">
        <v>-1.99</v>
      </c>
    </row>
    <row r="633" spans="1:2" ht="1.5" customHeight="1" x14ac:dyDescent="0.25">
      <c r="A633" s="1">
        <v>2.44816157480152</v>
      </c>
      <c r="B633" s="1">
        <v>-1.41</v>
      </c>
    </row>
    <row r="634" spans="1:2" ht="1.5" customHeight="1" x14ac:dyDescent="0.25">
      <c r="A634" s="1">
        <v>0.80296050285965004</v>
      </c>
      <c r="B634" s="1">
        <v>-4.47</v>
      </c>
    </row>
    <row r="635" spans="1:2" ht="1.5" customHeight="1" x14ac:dyDescent="0.25">
      <c r="A635" s="1">
        <v>1.3664932404838299</v>
      </c>
      <c r="B635" s="1">
        <v>-2.8</v>
      </c>
    </row>
    <row r="636" spans="1:2" ht="1.5" customHeight="1" x14ac:dyDescent="0.25">
      <c r="A636" s="1">
        <v>1.8529250299214699</v>
      </c>
      <c r="B636" s="1">
        <v>-2.11</v>
      </c>
    </row>
    <row r="637" spans="1:2" ht="1.5" customHeight="1" x14ac:dyDescent="0.25">
      <c r="A637" s="1">
        <v>3.29829807074309</v>
      </c>
      <c r="B637" s="1">
        <v>-1.27</v>
      </c>
    </row>
    <row r="638" spans="1:2" ht="1.5" customHeight="1" x14ac:dyDescent="0.25">
      <c r="A638" s="1">
        <v>2.12438787063597</v>
      </c>
      <c r="B638" s="1">
        <v>-2.0299999999999998</v>
      </c>
    </row>
    <row r="639" spans="1:2" ht="1.5" customHeight="1" x14ac:dyDescent="0.25">
      <c r="A639" s="1">
        <v>1.4681679795281499</v>
      </c>
      <c r="B639" s="1">
        <v>-3.19</v>
      </c>
    </row>
    <row r="640" spans="1:2" ht="1.5" customHeight="1" x14ac:dyDescent="0.25">
      <c r="A640" s="1">
        <v>2.3015334226222501</v>
      </c>
      <c r="B640" s="1">
        <v>-2.65</v>
      </c>
    </row>
    <row r="641" spans="1:2" ht="1.5" customHeight="1" x14ac:dyDescent="0.25">
      <c r="A641" s="1">
        <v>1.05157301826205</v>
      </c>
      <c r="B641" s="1">
        <v>-5.89</v>
      </c>
    </row>
    <row r="642" spans="1:2" ht="1.5" customHeight="1" x14ac:dyDescent="0.25">
      <c r="A642" s="1">
        <v>2.2413929737088298</v>
      </c>
      <c r="B642" s="1">
        <v>-2.94</v>
      </c>
    </row>
    <row r="643" spans="1:2" ht="1.5" customHeight="1" x14ac:dyDescent="0.25">
      <c r="A643" s="1">
        <v>2.3223317268136898</v>
      </c>
      <c r="B643" s="1">
        <v>-2.86</v>
      </c>
    </row>
    <row r="644" spans="1:2" ht="1.5" customHeight="1" x14ac:dyDescent="0.25">
      <c r="A644" s="1">
        <v>4.5308640188945999</v>
      </c>
      <c r="B644" s="1">
        <v>-1.54</v>
      </c>
    </row>
  </sheetData>
  <conditionalFormatting sqref="A1:B644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sigCAdfpm_sheet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2021-04-22T23:05:17Z</dcterms:created>
  <dcterms:modified xsi:type="dcterms:W3CDTF">2021-04-23T19:21:51Z</dcterms:modified>
</cp:coreProperties>
</file>