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dfpm_GSE28800\"/>
    </mc:Choice>
  </mc:AlternateContent>
  <xr:revisionPtr revIDLastSave="0" documentId="13_ncr:1_{A57E765E-B80F-4F05-889B-1D58287CC297}" xr6:coauthVersionLast="46" xr6:coauthVersionMax="46" xr10:uidLastSave="{00000000-0000-0000-0000-000000000000}"/>
  <bookViews>
    <workbookView xWindow="10500" yWindow="2535" windowWidth="17685" windowHeight="11340" xr2:uid="{00000000-000D-0000-FFFF-FFFF00000000}"/>
  </bookViews>
  <sheets>
    <sheet name="sigDBdfpm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<sst xmlns="http://schemas.openxmlformats.org/spreadsheetml/2006/main" count="249" uniqueCount="249">
  <si>
    <t>gene</t>
  </si>
  <si>
    <t>LFC_sigDB</t>
  </si>
  <si>
    <t>LFC_sigdfpm</t>
  </si>
  <si>
    <t>sign</t>
  </si>
  <si>
    <t>order</t>
  </si>
  <si>
    <t>AT5G12030</t>
  </si>
  <si>
    <t>AT2G15490</t>
  </si>
  <si>
    <t>AT5G25180</t>
  </si>
  <si>
    <t>AT1G75830</t>
  </si>
  <si>
    <t>AT1G01480</t>
  </si>
  <si>
    <t>AT2G32190</t>
  </si>
  <si>
    <t>AT1G17170</t>
  </si>
  <si>
    <t>AT2G43590</t>
  </si>
  <si>
    <t>AT4G25810</t>
  </si>
  <si>
    <t>AT5G16080</t>
  </si>
  <si>
    <t>AT2G29490</t>
  </si>
  <si>
    <t>AT4G13180</t>
  </si>
  <si>
    <t>AT4G35110</t>
  </si>
  <si>
    <t>AT1G71140</t>
  </si>
  <si>
    <t>AT5G24910</t>
  </si>
  <si>
    <t>AT3G09270</t>
  </si>
  <si>
    <t>AT5G12930</t>
  </si>
  <si>
    <t>AT1G65610</t>
  </si>
  <si>
    <t>AT5G13490</t>
  </si>
  <si>
    <t>AT2G17500</t>
  </si>
  <si>
    <t>AT4G02280</t>
  </si>
  <si>
    <t>AT1G02360</t>
  </si>
  <si>
    <t>AT1G79410</t>
  </si>
  <si>
    <t>AT1G06830</t>
  </si>
  <si>
    <t>AT4G11290</t>
  </si>
  <si>
    <t>AT1G72940</t>
  </si>
  <si>
    <t>AT5G12880</t>
  </si>
  <si>
    <t>AT2G15480</t>
  </si>
  <si>
    <t>AT1G79450</t>
  </si>
  <si>
    <t>AT1G66480</t>
  </si>
  <si>
    <t>AT2G44790</t>
  </si>
  <si>
    <t>AT5G13330</t>
  </si>
  <si>
    <t>AT4G20830</t>
  </si>
  <si>
    <t>AT1G76680</t>
  </si>
  <si>
    <t>AT5G02230</t>
  </si>
  <si>
    <t>AT1G68690</t>
  </si>
  <si>
    <t>AT5G07010</t>
  </si>
  <si>
    <t>AT1G60730</t>
  </si>
  <si>
    <t>AT1G26770</t>
  </si>
  <si>
    <t>AT5G49520</t>
  </si>
  <si>
    <t>AT3G23570</t>
  </si>
  <si>
    <t>AT1G55850</t>
  </si>
  <si>
    <t>AT4G25390</t>
  </si>
  <si>
    <t>AT4G37520</t>
  </si>
  <si>
    <t>AT1G78850</t>
  </si>
  <si>
    <t>AT2G39350</t>
  </si>
  <si>
    <t>AT2G37760</t>
  </si>
  <si>
    <t>AT4G24110</t>
  </si>
  <si>
    <t>AT3G44190</t>
  </si>
  <si>
    <t>AT1G01720</t>
  </si>
  <si>
    <t>AT1G30620</t>
  </si>
  <si>
    <t>AT1G22110</t>
  </si>
  <si>
    <t>AT3G13790</t>
  </si>
  <si>
    <t>AT5G17380</t>
  </si>
  <si>
    <t>AT1G14870</t>
  </si>
  <si>
    <t>AT5G20480</t>
  </si>
  <si>
    <t>AT1G77500</t>
  </si>
  <si>
    <t>AT3G18290</t>
  </si>
  <si>
    <t>AT2G48010</t>
  </si>
  <si>
    <t>AT4G03820</t>
  </si>
  <si>
    <t>AT3G19390</t>
  </si>
  <si>
    <t>AT1G15170</t>
  </si>
  <si>
    <t>AT3G43430</t>
  </si>
  <si>
    <t>AT4G35630</t>
  </si>
  <si>
    <t>AT1G05170</t>
  </si>
  <si>
    <t>AT5G11970</t>
  </si>
  <si>
    <t>AT4G33420</t>
  </si>
  <si>
    <t>AT5G13360</t>
  </si>
  <si>
    <t>AT5G19440</t>
  </si>
  <si>
    <t>AT5G05410</t>
  </si>
  <si>
    <t>AT1G68410</t>
  </si>
  <si>
    <t>AT4G19880</t>
  </si>
  <si>
    <t>AT3G55430</t>
  </si>
  <si>
    <t>AT1G52560</t>
  </si>
  <si>
    <t>AT5G48180</t>
  </si>
  <si>
    <t>AT2G17720</t>
  </si>
  <si>
    <t>AT5G44380</t>
  </si>
  <si>
    <t>AT3G54030</t>
  </si>
  <si>
    <t>AT3G57070</t>
  </si>
  <si>
    <t>AT3G18830</t>
  </si>
  <si>
    <t>AT4G16250</t>
  </si>
  <si>
    <t>AT1G23560</t>
  </si>
  <si>
    <t>AT5G61790</t>
  </si>
  <si>
    <t>AT2G44350</t>
  </si>
  <si>
    <t>AT3G24550</t>
  </si>
  <si>
    <t>AT4G15470</t>
  </si>
  <si>
    <t>AT5G48490</t>
  </si>
  <si>
    <t>AT5G55450</t>
  </si>
  <si>
    <t>AT5G62280</t>
  </si>
  <si>
    <t>AT3G46130</t>
  </si>
  <si>
    <t>AT1G49310</t>
  </si>
  <si>
    <t>AT3G50240</t>
  </si>
  <si>
    <t>AT4G36540</t>
  </si>
  <si>
    <t>AT3G17170</t>
  </si>
  <si>
    <t>AT5G64770</t>
  </si>
  <si>
    <t>AT5G47500</t>
  </si>
  <si>
    <t>AT1G55370</t>
  </si>
  <si>
    <t>AT2G28305</t>
  </si>
  <si>
    <t>AT3G32040</t>
  </si>
  <si>
    <t>AT3G60390</t>
  </si>
  <si>
    <t>AT4G00880</t>
  </si>
  <si>
    <t>AT3G01860</t>
  </si>
  <si>
    <t>AT5G08330</t>
  </si>
  <si>
    <t>AT5G56850</t>
  </si>
  <si>
    <t>AT4G24810</t>
  </si>
  <si>
    <t>AT5G15160</t>
  </si>
  <si>
    <t>AT3G25930</t>
  </si>
  <si>
    <t>AT4G34760</t>
  </si>
  <si>
    <t>AT1G03410</t>
  </si>
  <si>
    <t>AT4G33490</t>
  </si>
  <si>
    <t>AT5G47640</t>
  </si>
  <si>
    <t>AT1G19330</t>
  </si>
  <si>
    <t>AT4G29190</t>
  </si>
  <si>
    <t>AT5G54280</t>
  </si>
  <si>
    <t>AT1G75410</t>
  </si>
  <si>
    <t>AT3G10010</t>
  </si>
  <si>
    <t>AT5G66900</t>
  </si>
  <si>
    <t>AT2G01670</t>
  </si>
  <si>
    <t>AT1G03290</t>
  </si>
  <si>
    <t>AT1G13990</t>
  </si>
  <si>
    <t>AT5G15850</t>
  </si>
  <si>
    <t>AT1G12520</t>
  </si>
  <si>
    <t>AT2G36430</t>
  </si>
  <si>
    <t>AT1G49050</t>
  </si>
  <si>
    <t>AT3G05370</t>
  </si>
  <si>
    <t>AT1G67970</t>
  </si>
  <si>
    <t>AT2G13790</t>
  </si>
  <si>
    <t>AT5G40170</t>
  </si>
  <si>
    <t>AT2G41100</t>
  </si>
  <si>
    <t>AT3G16030</t>
  </si>
  <si>
    <t>AT5G39020</t>
  </si>
  <si>
    <t>AT4G19660</t>
  </si>
  <si>
    <t>AT4G29050</t>
  </si>
  <si>
    <t>AT2G03530</t>
  </si>
  <si>
    <t>AT3G48090</t>
  </si>
  <si>
    <t>AT5G38210</t>
  </si>
  <si>
    <t>AT3G17700</t>
  </si>
  <si>
    <t>AT1G15890</t>
  </si>
  <si>
    <t>AT5G52570</t>
  </si>
  <si>
    <t>AT5G57220</t>
  </si>
  <si>
    <t>AT4G33050</t>
  </si>
  <si>
    <t>AT4G21680</t>
  </si>
  <si>
    <t>AT5G39030</t>
  </si>
  <si>
    <t>AT3G28930</t>
  </si>
  <si>
    <t>AT1G73480</t>
  </si>
  <si>
    <t>AT3G09020</t>
  </si>
  <si>
    <t>AT1G03850</t>
  </si>
  <si>
    <t>AT5G59530</t>
  </si>
  <si>
    <t>AT4G14365</t>
  </si>
  <si>
    <t>AT2G18670</t>
  </si>
  <si>
    <t>AT1G61820</t>
  </si>
  <si>
    <t>AT5G41740</t>
  </si>
  <si>
    <t>AT1G63350</t>
  </si>
  <si>
    <t>AT2G03410</t>
  </si>
  <si>
    <t>AT3G50480</t>
  </si>
  <si>
    <t>AT4G23280</t>
  </si>
  <si>
    <t>AT1G17600</t>
  </si>
  <si>
    <t>AT1G23840</t>
  </si>
  <si>
    <t>AT1G26420</t>
  </si>
  <si>
    <t>AT4G38560</t>
  </si>
  <si>
    <t>AT3G26470</t>
  </si>
  <si>
    <t>AT1G74710</t>
  </si>
  <si>
    <t>AT1G70690</t>
  </si>
  <si>
    <t>AT3G61930</t>
  </si>
  <si>
    <t>AT5G26920</t>
  </si>
  <si>
    <t>AT4G11170</t>
  </si>
  <si>
    <t>AT3G47480</t>
  </si>
  <si>
    <t>AT2G04450</t>
  </si>
  <si>
    <t>AT3G61390</t>
  </si>
  <si>
    <t>AT5G22530</t>
  </si>
  <si>
    <t>AT5G40010</t>
  </si>
  <si>
    <t>AT1G57630</t>
  </si>
  <si>
    <t>AT1G51890</t>
  </si>
  <si>
    <t>AT5G25250</t>
  </si>
  <si>
    <t>AT3G21080</t>
  </si>
  <si>
    <t>AT5G40990</t>
  </si>
  <si>
    <t>AT1G26380</t>
  </si>
  <si>
    <t>AT3G60420</t>
  </si>
  <si>
    <t>AT2G13810</t>
  </si>
  <si>
    <t>AT3G48640</t>
  </si>
  <si>
    <t>AT1G26410</t>
  </si>
  <si>
    <t>AT1G07690</t>
  </si>
  <si>
    <t>AT1G05880</t>
  </si>
  <si>
    <t>AT5G41670</t>
  </si>
  <si>
    <t>AT3G02350</t>
  </si>
  <si>
    <t>AT1G30440</t>
  </si>
  <si>
    <t>AT4G20890</t>
  </si>
  <si>
    <t>AT3G09780</t>
  </si>
  <si>
    <t>AT3G25140</t>
  </si>
  <si>
    <t>AT2G22125</t>
  </si>
  <si>
    <t>AT1G78040</t>
  </si>
  <si>
    <t>AT5G60920</t>
  </si>
  <si>
    <t>AT4G00360</t>
  </si>
  <si>
    <t>AT5G66310</t>
  </si>
  <si>
    <t>AT5G23860</t>
  </si>
  <si>
    <t>AT2G29660</t>
  </si>
  <si>
    <t>AT1G75680</t>
  </si>
  <si>
    <t>AT2G15620</t>
  </si>
  <si>
    <t>AT4G18030</t>
  </si>
  <si>
    <t>AT5G59090</t>
  </si>
  <si>
    <t>AT2G38120</t>
  </si>
  <si>
    <t>AT1G05850</t>
  </si>
  <si>
    <t>AT5G15230</t>
  </si>
  <si>
    <t>AT2G05920</t>
  </si>
  <si>
    <t>AT3G25500</t>
  </si>
  <si>
    <t>AT2G40230</t>
  </si>
  <si>
    <t>AT2G40610</t>
  </si>
  <si>
    <t>AT1G67330</t>
  </si>
  <si>
    <t>AT1G29660</t>
  </si>
  <si>
    <t>AT1G20010</t>
  </si>
  <si>
    <t>AT5G16590</t>
  </si>
  <si>
    <t>AT4G12550</t>
  </si>
  <si>
    <t>AT1G55360</t>
  </si>
  <si>
    <t>AT2G02780</t>
  </si>
  <si>
    <t>AT4G27430</t>
  </si>
  <si>
    <t>AT1G77330</t>
  </si>
  <si>
    <t>AT4G34260</t>
  </si>
  <si>
    <t>AT5G05500</t>
  </si>
  <si>
    <t>AT1G01300</t>
  </si>
  <si>
    <t>AT3G47960</t>
  </si>
  <si>
    <t>AT5G56040</t>
  </si>
  <si>
    <t>AT3G52500</t>
  </si>
  <si>
    <t>AT4G19120</t>
  </si>
  <si>
    <t>AT1G12110</t>
  </si>
  <si>
    <t>AT3G16180</t>
  </si>
  <si>
    <t>AT4G32460</t>
  </si>
  <si>
    <t>AT5G25460</t>
  </si>
  <si>
    <t>AT4G12730</t>
  </si>
  <si>
    <t>AT1G12845</t>
  </si>
  <si>
    <t>AT1G67750</t>
  </si>
  <si>
    <t>AT1G12090</t>
  </si>
  <si>
    <t>AT2G34490</t>
  </si>
  <si>
    <t>AT3G54400</t>
  </si>
  <si>
    <t>AT5G48900</t>
  </si>
  <si>
    <t>AT3G12610</t>
  </si>
  <si>
    <t>AT5G22410</t>
  </si>
  <si>
    <t>AT5G11420</t>
  </si>
  <si>
    <t>AT1G54970</t>
  </si>
  <si>
    <t>AT5G57530</t>
  </si>
  <si>
    <t>AT5G02260</t>
  </si>
  <si>
    <t>AT1G70890</t>
  </si>
  <si>
    <t>AT5G60660</t>
  </si>
  <si>
    <t>AT1G14960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</si>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</sst>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4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248</v>
      </c>
    </row>
    <row r="2" spans="1:7" x14ac:dyDescent="0.25">
      <c r="A2">
        <v>1</v>
      </c>
      <c r="B2" t="s">
        <v>5</v>
      </c>
      <c r="C2">
        <v>6.1100896874285198</v>
      </c>
      <c r="D2">
        <v>4.6500000000000004</v>
      </c>
      <c r="E2">
        <v>28.411917046542602</v>
      </c>
      <c r="F2">
        <v>1</v>
      </c>
      <c r="G2">
        <v>239.056859018789</v>
      </c>
    </row>
    <row r="3" spans="1:7" x14ac:dyDescent="0.25">
      <c r="A3">
        <v>2</v>
      </c>
      <c r="B3" t="s">
        <v>6</v>
      </c>
      <c r="C3">
        <v>3.9901121772158401</v>
      </c>
      <c r="D3">
        <v>5.75</v>
      </c>
      <c r="E3">
        <v>22.9431450189911</v>
      </c>
      <c r="F3">
        <v>1</v>
      </c>
      <c r="G3">
        <v>645.90347994115905</v>
      </c>
    </row>
    <row r="4" spans="1:7" x14ac:dyDescent="0.25">
      <c r="A4">
        <v>3</v>
      </c>
      <c r="B4" t="s">
        <v>7</v>
      </c>
      <c r="C4">
        <v>6.9398427851384801</v>
      </c>
      <c r="D4">
        <v>2.69</v>
      </c>
      <c r="E4">
        <v>18.6681770920225</v>
      </c>
      <c r="F4">
        <v>1</v>
      </c>
      <c r="G4">
        <v>56.085270300391699</v>
      </c>
    </row>
    <row r="5" spans="1:7" x14ac:dyDescent="0.25">
      <c r="A5">
        <v>4</v>
      </c>
      <c r="B5" t="s">
        <v>8</v>
      </c>
      <c r="C5">
        <v>2.9196703559170998</v>
      </c>
      <c r="D5">
        <v>5.5</v>
      </c>
      <c r="E5">
        <v>16.058186957543999</v>
      </c>
      <c r="F5">
        <v>1</v>
      </c>
      <c r="G5">
        <v>769.14016549289499</v>
      </c>
    </row>
    <row r="6" spans="1:7" x14ac:dyDescent="0.25">
      <c r="A6">
        <v>5</v>
      </c>
      <c r="B6" t="s">
        <v>9</v>
      </c>
      <c r="C6">
        <v>2.9156673716632202</v>
      </c>
      <c r="D6">
        <v>4.49</v>
      </c>
      <c r="E6">
        <v>13.0913464987679</v>
      </c>
      <c r="F6">
        <v>1</v>
      </c>
      <c r="G6">
        <v>61.483877203142697</v>
      </c>
    </row>
    <row r="7" spans="1:7" x14ac:dyDescent="0.25">
      <c r="A7">
        <v>6</v>
      </c>
      <c r="B7" t="s">
        <v>10</v>
      </c>
      <c r="C7">
        <v>2.29792232738472</v>
      </c>
      <c r="D7">
        <v>4.76</v>
      </c>
      <c r="E7">
        <v>10.938110278351299</v>
      </c>
      <c r="F7">
        <v>1</v>
      </c>
      <c r="G7">
        <v>246.14887709771901</v>
      </c>
    </row>
    <row r="8" spans="1:7" x14ac:dyDescent="0.25">
      <c r="A8">
        <v>7</v>
      </c>
      <c r="B8" t="s">
        <v>11</v>
      </c>
      <c r="C8">
        <v>1.66585215191391</v>
      </c>
      <c r="D8">
        <v>5.1100000000000003</v>
      </c>
      <c r="E8">
        <v>8.5125044962800995</v>
      </c>
      <c r="F8">
        <v>1</v>
      </c>
      <c r="G8">
        <v>408.95433668281601</v>
      </c>
    </row>
    <row r="9" spans="1:7" x14ac:dyDescent="0.25">
      <c r="A9">
        <v>8</v>
      </c>
      <c r="B9" t="s">
        <v>12</v>
      </c>
      <c r="C9">
        <v>2.7181978245004998</v>
      </c>
      <c r="D9">
        <v>2.64</v>
      </c>
      <c r="E9">
        <v>7.1760422566813196</v>
      </c>
      <c r="F9">
        <v>1</v>
      </c>
      <c r="G9">
        <v>1248.3890546824</v>
      </c>
    </row>
    <row r="10" spans="1:7" x14ac:dyDescent="0.25">
      <c r="A10">
        <v>9</v>
      </c>
      <c r="B10" t="s">
        <v>13</v>
      </c>
      <c r="C10">
        <v>2.8143432970855602</v>
      </c>
      <c r="D10">
        <v>2.4300000000000002</v>
      </c>
      <c r="E10">
        <v>6.8388542119178997</v>
      </c>
      <c r="F10">
        <v>1</v>
      </c>
      <c r="G10">
        <v>624.15793824939499</v>
      </c>
    </row>
    <row r="11" spans="1:7" x14ac:dyDescent="0.25">
      <c r="A11">
        <v>10</v>
      </c>
      <c r="B11" t="s">
        <v>14</v>
      </c>
      <c r="C11">
        <v>1.3814796673074901</v>
      </c>
      <c r="D11">
        <v>4.43</v>
      </c>
      <c r="E11">
        <v>6.11995492617217</v>
      </c>
      <c r="F11">
        <v>1</v>
      </c>
      <c r="G11">
        <v>31.948087018029501</v>
      </c>
    </row>
    <row r="12" spans="1:7" x14ac:dyDescent="0.25">
      <c r="A12">
        <v>11</v>
      </c>
      <c r="B12" t="s">
        <v>15</v>
      </c>
      <c r="C12">
        <v>1.3107394856210499</v>
      </c>
      <c r="D12">
        <v>4.25</v>
      </c>
      <c r="E12">
        <v>5.5706428138894699</v>
      </c>
      <c r="F12">
        <v>1</v>
      </c>
      <c r="G12">
        <v>368.67956467108201</v>
      </c>
    </row>
    <row r="13" spans="1:7" x14ac:dyDescent="0.25">
      <c r="A13">
        <v>12</v>
      </c>
      <c r="B13" t="s">
        <v>16</v>
      </c>
      <c r="C13">
        <v>2.0874179181945798</v>
      </c>
      <c r="D13">
        <v>2.48</v>
      </c>
      <c r="E13">
        <v>5.1767964371225696</v>
      </c>
      <c r="F13">
        <v>1</v>
      </c>
      <c r="G13">
        <v>1276.1999083558901</v>
      </c>
    </row>
    <row r="14" spans="1:7" x14ac:dyDescent="0.25">
      <c r="A14">
        <v>13</v>
      </c>
      <c r="B14" t="s">
        <v>17</v>
      </c>
      <c r="C14">
        <v>1.44540263536971</v>
      </c>
      <c r="D14">
        <v>3.41</v>
      </c>
      <c r="E14">
        <v>4.9288229866107196</v>
      </c>
      <c r="F14">
        <v>1</v>
      </c>
      <c r="G14">
        <v>350.70773884718</v>
      </c>
    </row>
    <row r="15" spans="1:7" x14ac:dyDescent="0.25">
      <c r="A15">
        <v>14</v>
      </c>
      <c r="B15" t="s">
        <v>18</v>
      </c>
      <c r="C15">
        <v>1.0875963133050199</v>
      </c>
      <c r="D15">
        <v>4.3899999999999997</v>
      </c>
      <c r="E15">
        <v>4.7745478154090497</v>
      </c>
      <c r="F15">
        <v>1</v>
      </c>
      <c r="G15">
        <v>284.48742285494802</v>
      </c>
    </row>
    <row r="16" spans="1:7" x14ac:dyDescent="0.25">
      <c r="A16">
        <v>15</v>
      </c>
      <c r="B16" t="s">
        <v>19</v>
      </c>
      <c r="C16">
        <v>1.9726700350333</v>
      </c>
      <c r="D16">
        <v>2.33</v>
      </c>
      <c r="E16">
        <v>4.59632118162759</v>
      </c>
      <c r="F16">
        <v>1</v>
      </c>
      <c r="G16">
        <v>187.967509362236</v>
      </c>
    </row>
    <row r="17" spans="1:7" x14ac:dyDescent="0.25">
      <c r="A17">
        <v>16</v>
      </c>
      <c r="B17" t="s">
        <v>20</v>
      </c>
      <c r="C17">
        <v>1.1874806854987401</v>
      </c>
      <c r="D17">
        <v>3.83</v>
      </c>
      <c r="E17">
        <v>4.54805102546017</v>
      </c>
      <c r="F17">
        <v>1</v>
      </c>
      <c r="G17">
        <v>687.82253566568102</v>
      </c>
    </row>
    <row r="18" spans="1:7" x14ac:dyDescent="0.25">
      <c r="A18">
        <v>17</v>
      </c>
      <c r="B18" t="s">
        <v>21</v>
      </c>
      <c r="C18">
        <v>1.1298950753418</v>
      </c>
      <c r="D18">
        <v>4.0199999999999996</v>
      </c>
      <c r="E18">
        <v>4.5421782028740401</v>
      </c>
      <c r="F18">
        <v>1</v>
      </c>
      <c r="G18">
        <v>225.07373082197901</v>
      </c>
    </row>
    <row r="19" spans="1:7" x14ac:dyDescent="0.25">
      <c r="A19">
        <v>18</v>
      </c>
      <c r="B19" t="s">
        <v>22</v>
      </c>
      <c r="C19">
        <v>2.4814448621327401</v>
      </c>
      <c r="D19">
        <v>1.83</v>
      </c>
      <c r="E19">
        <v>4.5410440977029101</v>
      </c>
      <c r="F19">
        <v>1</v>
      </c>
      <c r="G19">
        <v>542.048012272851</v>
      </c>
    </row>
    <row r="20" spans="1:7" x14ac:dyDescent="0.25">
      <c r="A20">
        <v>19</v>
      </c>
      <c r="B20" t="s">
        <v>23</v>
      </c>
      <c r="C20">
        <v>1.41701999857612</v>
      </c>
      <c r="D20">
        <v>3.14</v>
      </c>
      <c r="E20">
        <v>4.4494427955290199</v>
      </c>
      <c r="F20">
        <v>1</v>
      </c>
      <c r="G20">
        <v>716.71155020674303</v>
      </c>
    </row>
    <row r="21" spans="1:7" x14ac:dyDescent="0.25">
      <c r="A21">
        <v>20</v>
      </c>
      <c r="B21" t="s">
        <v>24</v>
      </c>
      <c r="C21">
        <v>1.9490887933268599</v>
      </c>
      <c r="D21">
        <v>2.2000000000000002</v>
      </c>
      <c r="E21">
        <v>4.2879953453190804</v>
      </c>
      <c r="F21">
        <v>1</v>
      </c>
      <c r="G21">
        <v>2873.4043056431901</v>
      </c>
    </row>
    <row r="22" spans="1:7" x14ac:dyDescent="0.25">
      <c r="A22">
        <v>21</v>
      </c>
      <c r="B22" t="s">
        <v>25</v>
      </c>
      <c r="C22">
        <v>2.5137560225592499</v>
      </c>
      <c r="D22">
        <v>1.69</v>
      </c>
      <c r="E22">
        <v>4.2482476781251304</v>
      </c>
      <c r="F22">
        <v>1</v>
      </c>
      <c r="G22">
        <v>1479.5506701699101</v>
      </c>
    </row>
    <row r="23" spans="1:7" x14ac:dyDescent="0.25">
      <c r="A23">
        <v>22</v>
      </c>
      <c r="B23" t="s">
        <v>26</v>
      </c>
      <c r="C23">
        <v>1.0332451475965401</v>
      </c>
      <c r="D23">
        <v>4.0999999999999996</v>
      </c>
      <c r="E23">
        <v>4.2363051051458198</v>
      </c>
      <c r="F23">
        <v>1</v>
      </c>
      <c r="G23">
        <v>391.08833068060397</v>
      </c>
    </row>
    <row r="24" spans="1:7" x14ac:dyDescent="0.25">
      <c r="A24">
        <v>23</v>
      </c>
      <c r="B24" t="s">
        <v>27</v>
      </c>
      <c r="C24">
        <v>1.8119581366987301</v>
      </c>
      <c r="D24">
        <v>2.27</v>
      </c>
      <c r="E24">
        <v>4.11314497030612</v>
      </c>
      <c r="F24">
        <v>1</v>
      </c>
      <c r="G24">
        <v>263.50832331191998</v>
      </c>
    </row>
    <row r="25" spans="1:7" x14ac:dyDescent="0.25">
      <c r="A25">
        <v>24</v>
      </c>
      <c r="B25" t="s">
        <v>28</v>
      </c>
      <c r="C25">
        <v>1.3323572962870101</v>
      </c>
      <c r="D25">
        <v>2.78</v>
      </c>
      <c r="E25">
        <v>3.7039532836778801</v>
      </c>
      <c r="F25">
        <v>1</v>
      </c>
      <c r="G25">
        <v>90.579909793087396</v>
      </c>
    </row>
    <row r="26" spans="1:7" x14ac:dyDescent="0.25">
      <c r="A26">
        <v>25</v>
      </c>
      <c r="B26" t="s">
        <v>29</v>
      </c>
      <c r="C26">
        <v>1.8469327791522301</v>
      </c>
      <c r="D26">
        <v>1.97</v>
      </c>
      <c r="E26">
        <v>3.6384575749299</v>
      </c>
      <c r="F26">
        <v>1</v>
      </c>
      <c r="G26">
        <v>605.74146045578402</v>
      </c>
    </row>
    <row r="27" spans="1:7" x14ac:dyDescent="0.25">
      <c r="A27">
        <v>26</v>
      </c>
      <c r="B27" t="s">
        <v>30</v>
      </c>
      <c r="C27">
        <v>1.0885126612260601</v>
      </c>
      <c r="D27">
        <v>3.29</v>
      </c>
      <c r="E27">
        <v>3.5812066554337498</v>
      </c>
      <c r="F27">
        <v>1</v>
      </c>
      <c r="G27">
        <v>265.26473066863201</v>
      </c>
    </row>
    <row r="28" spans="1:7" x14ac:dyDescent="0.25">
      <c r="A28">
        <v>27</v>
      </c>
      <c r="B28" t="s">
        <v>31</v>
      </c>
      <c r="C28">
        <v>1.77337716999649</v>
      </c>
      <c r="D28">
        <v>2.0099999999999998</v>
      </c>
      <c r="E28">
        <v>3.5644881116929499</v>
      </c>
      <c r="F28">
        <v>1</v>
      </c>
      <c r="G28">
        <v>91.914399628073298</v>
      </c>
    </row>
    <row r="29" spans="1:7" x14ac:dyDescent="0.25">
      <c r="A29">
        <v>28</v>
      </c>
      <c r="B29" t="s">
        <v>32</v>
      </c>
      <c r="C29">
        <v>0.98739891369236399</v>
      </c>
      <c r="D29">
        <v>3.51</v>
      </c>
      <c r="E29">
        <v>3.4657701870601998</v>
      </c>
      <c r="F29">
        <v>1</v>
      </c>
      <c r="G29">
        <v>507.13851803106297</v>
      </c>
    </row>
    <row r="30" spans="1:7" x14ac:dyDescent="0.25">
      <c r="A30">
        <v>29</v>
      </c>
      <c r="B30" t="s">
        <v>33</v>
      </c>
      <c r="C30">
        <v>1.3801639123665601</v>
      </c>
      <c r="D30">
        <v>2.48</v>
      </c>
      <c r="E30">
        <v>3.4228065026690602</v>
      </c>
      <c r="F30">
        <v>1</v>
      </c>
      <c r="G30">
        <v>232.35388604496299</v>
      </c>
    </row>
    <row r="31" spans="1:7" x14ac:dyDescent="0.25">
      <c r="A31">
        <v>30</v>
      </c>
      <c r="B31" t="s">
        <v>34</v>
      </c>
      <c r="C31">
        <v>1.19447595310528</v>
      </c>
      <c r="D31">
        <v>2.83</v>
      </c>
      <c r="E31">
        <v>3.3803669472879299</v>
      </c>
      <c r="F31">
        <v>1</v>
      </c>
      <c r="G31">
        <v>136.66624154998601</v>
      </c>
    </row>
    <row r="32" spans="1:7" x14ac:dyDescent="0.25">
      <c r="A32">
        <v>31</v>
      </c>
      <c r="B32" t="s">
        <v>35</v>
      </c>
      <c r="C32">
        <v>1.65880371591363</v>
      </c>
      <c r="D32">
        <v>2.0299999999999998</v>
      </c>
      <c r="E32">
        <v>3.3673715433046798</v>
      </c>
      <c r="F32">
        <v>1</v>
      </c>
      <c r="G32">
        <v>7090.9629650571296</v>
      </c>
    </row>
    <row r="33" spans="1:7" x14ac:dyDescent="0.25">
      <c r="A33">
        <v>32</v>
      </c>
      <c r="B33" t="s">
        <v>36</v>
      </c>
      <c r="C33">
        <v>1.50818463471099</v>
      </c>
      <c r="D33">
        <v>2.2200000000000002</v>
      </c>
      <c r="E33">
        <v>3.3481698890584002</v>
      </c>
      <c r="F33">
        <v>1</v>
      </c>
      <c r="G33">
        <v>1059.6527763658301</v>
      </c>
    </row>
    <row r="34" spans="1:7" x14ac:dyDescent="0.25">
      <c r="A34">
        <v>33</v>
      </c>
      <c r="B34" t="s">
        <v>37</v>
      </c>
      <c r="C34">
        <v>1.3936748700114301</v>
      </c>
      <c r="D34">
        <v>2.39</v>
      </c>
      <c r="E34">
        <v>3.3308829393273101</v>
      </c>
      <c r="F34">
        <v>1</v>
      </c>
      <c r="G34">
        <v>2888.7776979846999</v>
      </c>
    </row>
    <row r="35" spans="1:7" x14ac:dyDescent="0.25">
      <c r="A35">
        <v>34</v>
      </c>
      <c r="B35" t="s">
        <v>38</v>
      </c>
      <c r="C35">
        <v>1.9054957715655001</v>
      </c>
      <c r="D35">
        <v>1.69</v>
      </c>
      <c r="E35">
        <v>3.2202878539456901</v>
      </c>
      <c r="F35">
        <v>1</v>
      </c>
      <c r="G35">
        <v>1482.4735612653101</v>
      </c>
    </row>
    <row r="36" spans="1:7" x14ac:dyDescent="0.25">
      <c r="A36">
        <v>35</v>
      </c>
      <c r="B36" t="s">
        <v>39</v>
      </c>
      <c r="C36">
        <v>1.09304237232668</v>
      </c>
      <c r="D36">
        <v>2.9</v>
      </c>
      <c r="E36">
        <v>3.16982287974739</v>
      </c>
      <c r="F36">
        <v>1</v>
      </c>
      <c r="G36">
        <v>799.07359625860602</v>
      </c>
    </row>
    <row r="37" spans="1:7" x14ac:dyDescent="0.25">
      <c r="A37">
        <v>36</v>
      </c>
      <c r="B37" t="s">
        <v>40</v>
      </c>
      <c r="C37">
        <v>0.95471183467910703</v>
      </c>
      <c r="D37">
        <v>3.29</v>
      </c>
      <c r="E37">
        <v>3.14100193609426</v>
      </c>
      <c r="F37">
        <v>1</v>
      </c>
      <c r="G37">
        <v>392.00451968156898</v>
      </c>
    </row>
    <row r="38" spans="1:7" x14ac:dyDescent="0.25">
      <c r="A38">
        <v>37</v>
      </c>
      <c r="B38" t="s">
        <v>41</v>
      </c>
      <c r="C38">
        <v>1.33097899681261</v>
      </c>
      <c r="D38">
        <v>2.25</v>
      </c>
      <c r="E38">
        <v>2.9947027428283701</v>
      </c>
      <c r="F38">
        <v>1</v>
      </c>
      <c r="G38">
        <v>896.07669861309398</v>
      </c>
    </row>
    <row r="39" spans="1:7" x14ac:dyDescent="0.25">
      <c r="A39">
        <v>38</v>
      </c>
      <c r="B39" t="s">
        <v>42</v>
      </c>
      <c r="C39">
        <v>0.82769221435404305</v>
      </c>
      <c r="D39">
        <v>3.54</v>
      </c>
      <c r="E39">
        <v>2.93003043881331</v>
      </c>
      <c r="F39">
        <v>1</v>
      </c>
      <c r="G39">
        <v>633.43908145313901</v>
      </c>
    </row>
    <row r="40" spans="1:7" x14ac:dyDescent="0.25">
      <c r="A40">
        <v>39</v>
      </c>
      <c r="B40" t="s">
        <v>43</v>
      </c>
      <c r="C40">
        <v>2.0110591952757</v>
      </c>
      <c r="D40">
        <v>1.43</v>
      </c>
      <c r="E40">
        <v>2.87581464924425</v>
      </c>
      <c r="F40">
        <v>1</v>
      </c>
      <c r="G40">
        <v>932.72799745448503</v>
      </c>
    </row>
    <row r="41" spans="1:7" x14ac:dyDescent="0.25">
      <c r="A41">
        <v>40</v>
      </c>
      <c r="B41" t="s">
        <v>44</v>
      </c>
      <c r="C41">
        <v>1.4953992099095801</v>
      </c>
      <c r="D41">
        <v>1.91</v>
      </c>
      <c r="E41">
        <v>2.8562124909272999</v>
      </c>
      <c r="F41">
        <v>1</v>
      </c>
      <c r="G41">
        <v>319.96901302702503</v>
      </c>
    </row>
    <row r="42" spans="1:7" x14ac:dyDescent="0.25">
      <c r="A42">
        <v>41</v>
      </c>
      <c r="B42" t="s">
        <v>45</v>
      </c>
      <c r="C42">
        <v>0.81374471513376401</v>
      </c>
      <c r="D42">
        <v>3.43</v>
      </c>
      <c r="E42">
        <v>2.7911443729088101</v>
      </c>
      <c r="F42">
        <v>1</v>
      </c>
      <c r="G42">
        <v>447.893811876418</v>
      </c>
    </row>
    <row r="43" spans="1:7" x14ac:dyDescent="0.25">
      <c r="A43">
        <v>42</v>
      </c>
      <c r="B43" t="s">
        <v>46</v>
      </c>
      <c r="C43">
        <v>1.5641952226285101</v>
      </c>
      <c r="D43">
        <v>1.7</v>
      </c>
      <c r="E43">
        <v>2.6591318784684699</v>
      </c>
      <c r="F43">
        <v>1</v>
      </c>
      <c r="G43">
        <v>2810.7067872284802</v>
      </c>
    </row>
    <row r="44" spans="1:7" x14ac:dyDescent="0.25">
      <c r="A44">
        <v>43</v>
      </c>
      <c r="B44" t="s">
        <v>47</v>
      </c>
      <c r="C44">
        <v>1.267903012064</v>
      </c>
      <c r="D44">
        <v>1.96</v>
      </c>
      <c r="E44">
        <v>2.4850899036454499</v>
      </c>
      <c r="F44">
        <v>1</v>
      </c>
      <c r="G44">
        <v>793.54174203945797</v>
      </c>
    </row>
    <row r="45" spans="1:7" x14ac:dyDescent="0.25">
      <c r="A45">
        <v>44</v>
      </c>
      <c r="B45" t="s">
        <v>48</v>
      </c>
      <c r="C45">
        <v>1.62856615380109</v>
      </c>
      <c r="D45">
        <v>1.49</v>
      </c>
      <c r="E45">
        <v>2.4265635691636298</v>
      </c>
      <c r="F45">
        <v>1</v>
      </c>
      <c r="G45">
        <v>4731.3848282286999</v>
      </c>
    </row>
    <row r="46" spans="1:7" x14ac:dyDescent="0.25">
      <c r="A46">
        <v>45</v>
      </c>
      <c r="B46" t="s">
        <v>49</v>
      </c>
      <c r="C46">
        <v>1.6431176593952801</v>
      </c>
      <c r="D46">
        <v>1.45</v>
      </c>
      <c r="E46">
        <v>2.3825206061231601</v>
      </c>
      <c r="F46">
        <v>1</v>
      </c>
      <c r="G46">
        <v>2993.25329976172</v>
      </c>
    </row>
    <row r="47" spans="1:7" x14ac:dyDescent="0.25">
      <c r="A47">
        <v>46</v>
      </c>
      <c r="B47" t="s">
        <v>50</v>
      </c>
      <c r="C47">
        <v>1.32191338712021</v>
      </c>
      <c r="D47">
        <v>1.8</v>
      </c>
      <c r="E47">
        <v>2.3794440968163801</v>
      </c>
      <c r="F47">
        <v>1</v>
      </c>
      <c r="G47">
        <v>393.25224652602498</v>
      </c>
    </row>
    <row r="48" spans="1:7" x14ac:dyDescent="0.25">
      <c r="A48">
        <v>47</v>
      </c>
      <c r="B48" t="s">
        <v>51</v>
      </c>
      <c r="C48">
        <v>1.3014888059109699</v>
      </c>
      <c r="D48">
        <v>1.82</v>
      </c>
      <c r="E48">
        <v>2.3687096267579602</v>
      </c>
      <c r="F48">
        <v>1</v>
      </c>
      <c r="G48">
        <v>789.90850730807801</v>
      </c>
    </row>
    <row r="49" spans="1:7" x14ac:dyDescent="0.25">
      <c r="A49">
        <v>48</v>
      </c>
      <c r="B49" t="s">
        <v>52</v>
      </c>
      <c r="C49">
        <v>1.4893170329387699</v>
      </c>
      <c r="D49">
        <v>1.59</v>
      </c>
      <c r="E49">
        <v>2.3680140823726399</v>
      </c>
      <c r="F49">
        <v>1</v>
      </c>
      <c r="G49">
        <v>206.75115331151099</v>
      </c>
    </row>
    <row r="50" spans="1:7" x14ac:dyDescent="0.25">
      <c r="A50">
        <v>49</v>
      </c>
      <c r="B50" t="s">
        <v>53</v>
      </c>
      <c r="C50">
        <v>1.0801461519947499</v>
      </c>
      <c r="D50">
        <v>2.0499999999999998</v>
      </c>
      <c r="E50">
        <v>2.2142996115892402</v>
      </c>
      <c r="F50">
        <v>1</v>
      </c>
      <c r="G50">
        <v>894.257175103441</v>
      </c>
    </row>
    <row r="51" spans="1:7" x14ac:dyDescent="0.25">
      <c r="A51">
        <v>50</v>
      </c>
      <c r="B51" t="s">
        <v>54</v>
      </c>
      <c r="C51">
        <v>1.1587999004829499</v>
      </c>
      <c r="D51">
        <v>1.87</v>
      </c>
      <c r="E51">
        <v>2.16695581390311</v>
      </c>
      <c r="F51">
        <v>1</v>
      </c>
      <c r="G51">
        <v>1382.0617088777799</v>
      </c>
    </row>
    <row r="52" spans="1:7" x14ac:dyDescent="0.25">
      <c r="A52">
        <v>51</v>
      </c>
      <c r="B52" t="s">
        <v>55</v>
      </c>
      <c r="C52">
        <v>0.87175770031441802</v>
      </c>
      <c r="D52">
        <v>2.31</v>
      </c>
      <c r="E52">
        <v>2.0137602877263099</v>
      </c>
      <c r="F52">
        <v>1</v>
      </c>
      <c r="G52">
        <v>405.20944270805501</v>
      </c>
    </row>
    <row r="53" spans="1:7" x14ac:dyDescent="0.25">
      <c r="A53">
        <v>52</v>
      </c>
      <c r="B53" t="s">
        <v>56</v>
      </c>
      <c r="C53">
        <v>1.8690076686539201</v>
      </c>
      <c r="D53">
        <v>1.03</v>
      </c>
      <c r="E53">
        <v>1.92507789871354</v>
      </c>
      <c r="F53">
        <v>1</v>
      </c>
      <c r="G53">
        <v>60.939909675681001</v>
      </c>
    </row>
    <row r="54" spans="1:7" x14ac:dyDescent="0.25">
      <c r="A54">
        <v>53</v>
      </c>
      <c r="B54" t="s">
        <v>57</v>
      </c>
      <c r="C54">
        <v>1.6484522065448</v>
      </c>
      <c r="D54">
        <v>1.1200000000000001</v>
      </c>
      <c r="E54">
        <v>1.84626647133018</v>
      </c>
      <c r="F54">
        <v>1</v>
      </c>
      <c r="G54">
        <v>3386.4776434923601</v>
      </c>
    </row>
    <row r="55" spans="1:7" x14ac:dyDescent="0.25">
      <c r="A55">
        <v>54</v>
      </c>
      <c r="B55" t="s">
        <v>58</v>
      </c>
      <c r="C55">
        <v>0.88222098135600202</v>
      </c>
      <c r="D55">
        <v>2.08</v>
      </c>
      <c r="E55">
        <v>1.83501964122048</v>
      </c>
      <c r="F55">
        <v>1</v>
      </c>
      <c r="G55">
        <v>1699.75858109161</v>
      </c>
    </row>
    <row r="56" spans="1:7" x14ac:dyDescent="0.25">
      <c r="A56">
        <v>55</v>
      </c>
      <c r="B56" t="s">
        <v>59</v>
      </c>
      <c r="C56">
        <v>1.00563468758962</v>
      </c>
      <c r="D56">
        <v>1.79</v>
      </c>
      <c r="E56">
        <v>1.8000860907854299</v>
      </c>
      <c r="F56">
        <v>1</v>
      </c>
      <c r="G56">
        <v>734.521916738399</v>
      </c>
    </row>
    <row r="57" spans="1:7" x14ac:dyDescent="0.25">
      <c r="A57">
        <v>56</v>
      </c>
      <c r="B57" t="s">
        <v>60</v>
      </c>
      <c r="C57">
        <v>1.3892067596478199</v>
      </c>
      <c r="D57">
        <v>1.28</v>
      </c>
      <c r="E57">
        <v>1.77818465234921</v>
      </c>
      <c r="F57">
        <v>1</v>
      </c>
      <c r="G57">
        <v>123.755657585823</v>
      </c>
    </row>
    <row r="58" spans="1:7" x14ac:dyDescent="0.25">
      <c r="A58">
        <v>57</v>
      </c>
      <c r="B58" t="s">
        <v>61</v>
      </c>
      <c r="C58">
        <v>0.79575956007732196</v>
      </c>
      <c r="D58">
        <v>2.09</v>
      </c>
      <c r="E58">
        <v>1.6631374805615999</v>
      </c>
      <c r="F58">
        <v>1</v>
      </c>
      <c r="G58">
        <v>900.72501721734898</v>
      </c>
    </row>
    <row r="59" spans="1:7" x14ac:dyDescent="0.25">
      <c r="A59">
        <v>58</v>
      </c>
      <c r="B59" t="s">
        <v>62</v>
      </c>
      <c r="C59">
        <v>1.0765134125706</v>
      </c>
      <c r="D59">
        <v>1.5</v>
      </c>
      <c r="E59">
        <v>1.6147701188559</v>
      </c>
      <c r="F59">
        <v>1</v>
      </c>
      <c r="G59">
        <v>2991.26835072125</v>
      </c>
    </row>
    <row r="60" spans="1:7" x14ac:dyDescent="0.25">
      <c r="A60">
        <v>59</v>
      </c>
      <c r="B60" t="s">
        <v>63</v>
      </c>
      <c r="C60">
        <v>1.3252999909170899</v>
      </c>
      <c r="D60">
        <v>1.21</v>
      </c>
      <c r="E60">
        <v>1.60361298900968</v>
      </c>
      <c r="F60">
        <v>1</v>
      </c>
      <c r="G60">
        <v>544.548601434288</v>
      </c>
    </row>
    <row r="61" spans="1:7" x14ac:dyDescent="0.25">
      <c r="A61">
        <v>60</v>
      </c>
      <c r="B61" t="s">
        <v>64</v>
      </c>
      <c r="C61">
        <v>1.5222309499547699</v>
      </c>
      <c r="D61">
        <v>1.04</v>
      </c>
      <c r="E61">
        <v>1.5831201879529599</v>
      </c>
      <c r="F61">
        <v>1</v>
      </c>
      <c r="G61">
        <v>279.50553462480798</v>
      </c>
    </row>
    <row r="62" spans="1:7" x14ac:dyDescent="0.25">
      <c r="A62">
        <v>61</v>
      </c>
      <c r="B62" t="s">
        <v>65</v>
      </c>
      <c r="C62">
        <v>1.1827385202626099</v>
      </c>
      <c r="D62">
        <v>1.26</v>
      </c>
      <c r="E62">
        <v>1.4902505355308799</v>
      </c>
      <c r="F62">
        <v>1</v>
      </c>
      <c r="G62">
        <v>5592.0566947247798</v>
      </c>
    </row>
    <row r="63" spans="1:7" x14ac:dyDescent="0.25">
      <c r="A63">
        <v>62</v>
      </c>
      <c r="B63" t="s">
        <v>66</v>
      </c>
      <c r="C63">
        <v>0.93716418414765701</v>
      </c>
      <c r="D63">
        <v>1.56</v>
      </c>
      <c r="E63">
        <v>1.46197612727034</v>
      </c>
      <c r="F63">
        <v>1</v>
      </c>
      <c r="G63">
        <v>411.421998609963</v>
      </c>
    </row>
    <row r="64" spans="1:7" x14ac:dyDescent="0.25">
      <c r="A64">
        <v>63</v>
      </c>
      <c r="B64" t="s">
        <v>67</v>
      </c>
      <c r="C64">
        <v>0.91779036670693903</v>
      </c>
      <c r="D64">
        <v>1.58</v>
      </c>
      <c r="E64">
        <v>1.45010877939696</v>
      </c>
      <c r="F64">
        <v>1</v>
      </c>
      <c r="G64">
        <v>229.504292850696</v>
      </c>
    </row>
    <row r="65" spans="1:7" x14ac:dyDescent="0.25">
      <c r="A65">
        <v>64</v>
      </c>
      <c r="B65" t="s">
        <v>68</v>
      </c>
      <c r="C65">
        <v>0.75163850196003701</v>
      </c>
      <c r="D65">
        <v>1.91</v>
      </c>
      <c r="E65">
        <v>1.4356295387436699</v>
      </c>
      <c r="F65">
        <v>1</v>
      </c>
      <c r="G65">
        <v>1262.7020235306099</v>
      </c>
    </row>
    <row r="66" spans="1:7" x14ac:dyDescent="0.25">
      <c r="A66">
        <v>65</v>
      </c>
      <c r="B66" t="s">
        <v>69</v>
      </c>
      <c r="C66">
        <v>0.79981235690266905</v>
      </c>
      <c r="D66">
        <v>1.77</v>
      </c>
      <c r="E66">
        <v>1.41566787171772</v>
      </c>
      <c r="F66">
        <v>1</v>
      </c>
      <c r="G66">
        <v>673.17301925728202</v>
      </c>
    </row>
    <row r="67" spans="1:7" x14ac:dyDescent="0.25">
      <c r="A67">
        <v>66</v>
      </c>
      <c r="B67" t="s">
        <v>70</v>
      </c>
      <c r="C67">
        <v>0.94164961624678301</v>
      </c>
      <c r="D67">
        <v>1.44</v>
      </c>
      <c r="E67">
        <v>1.35597544739537</v>
      </c>
      <c r="F67">
        <v>1</v>
      </c>
      <c r="G67">
        <v>938.65139678113803</v>
      </c>
    </row>
    <row r="68" spans="1:7" x14ac:dyDescent="0.25">
      <c r="A68">
        <v>67</v>
      </c>
      <c r="B68" t="s">
        <v>71</v>
      </c>
      <c r="C68">
        <v>0.80498476541819597</v>
      </c>
      <c r="D68">
        <v>1.68</v>
      </c>
      <c r="E68">
        <v>1.35237440590257</v>
      </c>
      <c r="F68">
        <v>1</v>
      </c>
      <c r="G68">
        <v>778.07346125133495</v>
      </c>
    </row>
    <row r="69" spans="1:7" x14ac:dyDescent="0.25">
      <c r="A69">
        <v>68</v>
      </c>
      <c r="B69" t="s">
        <v>72</v>
      </c>
      <c r="C69">
        <v>0.98009498127096994</v>
      </c>
      <c r="D69">
        <v>1.26</v>
      </c>
      <c r="E69">
        <v>1.2349196764014201</v>
      </c>
      <c r="F69">
        <v>1</v>
      </c>
      <c r="G69">
        <v>625.77704429845596</v>
      </c>
    </row>
    <row r="70" spans="1:7" x14ac:dyDescent="0.25">
      <c r="A70">
        <v>69</v>
      </c>
      <c r="B70" t="s">
        <v>73</v>
      </c>
      <c r="C70">
        <v>0.71658632415947499</v>
      </c>
      <c r="D70">
        <v>1.7</v>
      </c>
      <c r="E70">
        <v>1.21819675107111</v>
      </c>
      <c r="F70">
        <v>1</v>
      </c>
      <c r="G70">
        <v>1406.06178531301</v>
      </c>
    </row>
    <row r="71" spans="1:7" x14ac:dyDescent="0.25">
      <c r="A71">
        <v>70</v>
      </c>
      <c r="B71" t="s">
        <v>74</v>
      </c>
      <c r="C71">
        <v>1.06839956172215</v>
      </c>
      <c r="D71">
        <v>1.1299999999999999</v>
      </c>
      <c r="E71">
        <v>1.20729150474603</v>
      </c>
      <c r="F71">
        <v>1</v>
      </c>
      <c r="G71">
        <v>515.22136135565597</v>
      </c>
    </row>
    <row r="72" spans="1:7" x14ac:dyDescent="0.25">
      <c r="A72">
        <v>71</v>
      </c>
      <c r="B72" t="s">
        <v>75</v>
      </c>
      <c r="C72">
        <v>1.19817384968626</v>
      </c>
      <c r="D72">
        <v>0.94799999999999995</v>
      </c>
      <c r="E72">
        <v>1.13586880950258</v>
      </c>
      <c r="F72">
        <v>1</v>
      </c>
      <c r="G72">
        <v>1507.9458760212799</v>
      </c>
    </row>
    <row r="73" spans="1:7" x14ac:dyDescent="0.25">
      <c r="A73">
        <v>72</v>
      </c>
      <c r="B73" t="s">
        <v>76</v>
      </c>
      <c r="C73">
        <v>0.760338735347595</v>
      </c>
      <c r="D73">
        <v>1.49</v>
      </c>
      <c r="E73">
        <v>1.1329047156679199</v>
      </c>
      <c r="F73">
        <v>1</v>
      </c>
      <c r="G73">
        <v>1848.7548837405</v>
      </c>
    </row>
    <row r="74" spans="1:7" x14ac:dyDescent="0.25">
      <c r="A74">
        <v>73</v>
      </c>
      <c r="B74" t="s">
        <v>77</v>
      </c>
      <c r="C74">
        <v>0.98901284551695401</v>
      </c>
      <c r="D74">
        <v>1.06</v>
      </c>
      <c r="E74">
        <v>1.0483536162479701</v>
      </c>
      <c r="F74">
        <v>1</v>
      </c>
      <c r="G74">
        <v>2335.9558893385902</v>
      </c>
    </row>
    <row r="75" spans="1:7" x14ac:dyDescent="0.25">
      <c r="A75">
        <v>74</v>
      </c>
      <c r="B75" t="s">
        <v>78</v>
      </c>
      <c r="C75">
        <v>2.3143305686808899</v>
      </c>
      <c r="D75">
        <v>0.44800000000000001</v>
      </c>
      <c r="E75">
        <v>1.03682009476904</v>
      </c>
      <c r="F75">
        <v>1</v>
      </c>
      <c r="G75">
        <v>21.174533930928</v>
      </c>
    </row>
    <row r="76" spans="1:7" x14ac:dyDescent="0.25">
      <c r="A76">
        <v>75</v>
      </c>
      <c r="B76" t="s">
        <v>79</v>
      </c>
      <c r="C76">
        <v>0.65341848198529895</v>
      </c>
      <c r="D76">
        <v>1.38</v>
      </c>
      <c r="E76">
        <v>0.90171750513971305</v>
      </c>
      <c r="F76">
        <v>1</v>
      </c>
      <c r="G76">
        <v>8092.9788147121599</v>
      </c>
    </row>
    <row r="77" spans="1:7" x14ac:dyDescent="0.25">
      <c r="A77">
        <v>76</v>
      </c>
      <c r="B77" t="s">
        <v>80</v>
      </c>
      <c r="C77">
        <v>0.76864039248077798</v>
      </c>
      <c r="D77">
        <v>1.1599999999999999</v>
      </c>
      <c r="E77">
        <v>0.89162285527770202</v>
      </c>
      <c r="F77">
        <v>1</v>
      </c>
      <c r="G77">
        <v>1550.0878082255499</v>
      </c>
    </row>
    <row r="78" spans="1:7" x14ac:dyDescent="0.25">
      <c r="A78">
        <v>77</v>
      </c>
      <c r="B78" t="s">
        <v>81</v>
      </c>
      <c r="C78">
        <v>1.3276719088826401</v>
      </c>
      <c r="D78">
        <v>0.625</v>
      </c>
      <c r="E78">
        <v>0.82979494305165002</v>
      </c>
      <c r="F78">
        <v>1</v>
      </c>
      <c r="G78">
        <v>3521.5233822109699</v>
      </c>
    </row>
    <row r="79" spans="1:7" x14ac:dyDescent="0.25">
      <c r="A79">
        <v>78</v>
      </c>
      <c r="B79" t="s">
        <v>82</v>
      </c>
      <c r="C79">
        <v>0.88081042827210199</v>
      </c>
      <c r="D79">
        <v>0.91500000000000004</v>
      </c>
      <c r="E79">
        <v>0.80594154186897304</v>
      </c>
      <c r="F79">
        <v>1</v>
      </c>
      <c r="G79">
        <v>659.62845567133297</v>
      </c>
    </row>
    <row r="80" spans="1:7" x14ac:dyDescent="0.25">
      <c r="A80">
        <v>79</v>
      </c>
      <c r="B80" t="s">
        <v>83</v>
      </c>
      <c r="C80">
        <v>0.74738362373249401</v>
      </c>
      <c r="D80">
        <v>0.94699999999999995</v>
      </c>
      <c r="E80">
        <v>0.70777229167467104</v>
      </c>
      <c r="F80">
        <v>1</v>
      </c>
      <c r="G80">
        <v>683.89115725454496</v>
      </c>
    </row>
    <row r="81" spans="1:7" x14ac:dyDescent="0.25">
      <c r="A81">
        <v>80</v>
      </c>
      <c r="B81" t="s">
        <v>84</v>
      </c>
      <c r="C81">
        <v>0.74747348176302897</v>
      </c>
      <c r="D81">
        <v>0.93799999999999994</v>
      </c>
      <c r="E81">
        <v>0.70113012589372103</v>
      </c>
      <c r="F81">
        <v>1</v>
      </c>
      <c r="G81">
        <v>2344.5385966652202</v>
      </c>
    </row>
    <row r="82" spans="1:7" x14ac:dyDescent="0.25">
      <c r="A82">
        <v>81</v>
      </c>
      <c r="B82" t="s">
        <v>85</v>
      </c>
      <c r="C82">
        <v>0.79091656154540502</v>
      </c>
      <c r="D82">
        <v>0.79800000000000004</v>
      </c>
      <c r="E82">
        <v>0.631151416113233</v>
      </c>
      <c r="F82">
        <v>1</v>
      </c>
      <c r="G82">
        <v>478.96233329818699</v>
      </c>
    </row>
    <row r="83" spans="1:7" x14ac:dyDescent="0.25">
      <c r="A83">
        <v>82</v>
      </c>
      <c r="B83" t="s">
        <v>86</v>
      </c>
      <c r="C83">
        <v>1.5312991844505199</v>
      </c>
      <c r="D83">
        <v>0.39200000000000002</v>
      </c>
      <c r="E83">
        <v>0.60026928030460502</v>
      </c>
      <c r="F83">
        <v>1</v>
      </c>
      <c r="G83">
        <v>121.082735313583</v>
      </c>
    </row>
    <row r="84" spans="1:7" x14ac:dyDescent="0.25">
      <c r="A84">
        <v>83</v>
      </c>
      <c r="B84" t="s">
        <v>87</v>
      </c>
      <c r="C84">
        <v>0.68226722151401598</v>
      </c>
      <c r="D84">
        <v>0.52400000000000002</v>
      </c>
      <c r="E84">
        <v>0.35750802407334498</v>
      </c>
      <c r="F84">
        <v>1</v>
      </c>
      <c r="G84">
        <v>6367.5728701521903</v>
      </c>
    </row>
    <row r="85" spans="1:7" x14ac:dyDescent="0.25">
      <c r="A85">
        <v>84</v>
      </c>
      <c r="B85" t="s">
        <v>88</v>
      </c>
      <c r="C85">
        <v>0.71737196101572398</v>
      </c>
      <c r="D85">
        <v>0.47</v>
      </c>
      <c r="E85">
        <v>0.33716482167738998</v>
      </c>
      <c r="F85">
        <v>1</v>
      </c>
      <c r="G85">
        <v>2515.5832483385202</v>
      </c>
    </row>
    <row r="86" spans="1:7" x14ac:dyDescent="0.25">
      <c r="A86">
        <v>85</v>
      </c>
      <c r="B86" t="s">
        <v>89</v>
      </c>
      <c r="C86">
        <v>0.71191841446686699</v>
      </c>
      <c r="D86">
        <v>0.45500000000000002</v>
      </c>
      <c r="E86">
        <v>0.32392287858242402</v>
      </c>
      <c r="F86">
        <v>1</v>
      </c>
      <c r="G86">
        <v>2975.8216616684699</v>
      </c>
    </row>
    <row r="87" spans="1:7" x14ac:dyDescent="0.25">
      <c r="A87">
        <v>86</v>
      </c>
      <c r="B87" t="s">
        <v>90</v>
      </c>
      <c r="C87">
        <v>0.79723620680770402</v>
      </c>
      <c r="D87">
        <v>0.33100000000000002</v>
      </c>
      <c r="E87">
        <v>0.26388518445335002</v>
      </c>
      <c r="F87">
        <v>1</v>
      </c>
      <c r="G87">
        <v>3388.74420881176</v>
      </c>
    </row>
    <row r="88" spans="1:7" x14ac:dyDescent="0.25">
      <c r="A88">
        <v>87</v>
      </c>
      <c r="B88" t="s">
        <v>91</v>
      </c>
      <c r="C88">
        <v>-2.9128219757688201</v>
      </c>
      <c r="D88">
        <v>-3.91</v>
      </c>
      <c r="E88">
        <v>11.3891339252561</v>
      </c>
      <c r="F88">
        <v>2</v>
      </c>
      <c r="G88">
        <v>877.51036254962003</v>
      </c>
    </row>
    <row r="89" spans="1:7" x14ac:dyDescent="0.25">
      <c r="A89">
        <v>88</v>
      </c>
      <c r="B89" t="s">
        <v>92</v>
      </c>
      <c r="C89">
        <v>-1.9768088887580499</v>
      </c>
      <c r="D89">
        <v>-3.6</v>
      </c>
      <c r="E89">
        <v>7.1165119995289903</v>
      </c>
      <c r="F89">
        <v>2</v>
      </c>
      <c r="G89">
        <v>185.29651301429399</v>
      </c>
    </row>
    <row r="90" spans="1:7" x14ac:dyDescent="0.25">
      <c r="A90">
        <v>89</v>
      </c>
      <c r="B90" t="s">
        <v>93</v>
      </c>
      <c r="C90">
        <v>-2.3226669152232202</v>
      </c>
      <c r="D90">
        <v>-2.89</v>
      </c>
      <c r="E90">
        <v>6.7125073849951002</v>
      </c>
      <c r="F90">
        <v>2</v>
      </c>
      <c r="G90">
        <v>469.97749995544501</v>
      </c>
    </row>
    <row r="91" spans="1:7" x14ac:dyDescent="0.25">
      <c r="A91">
        <v>90</v>
      </c>
      <c r="B91" t="s">
        <v>94</v>
      </c>
      <c r="C91">
        <v>-1.5641690307299501</v>
      </c>
      <c r="D91">
        <v>-2.84</v>
      </c>
      <c r="E91">
        <v>4.4422400472730503</v>
      </c>
      <c r="F91">
        <v>2</v>
      </c>
      <c r="G91">
        <v>802.76729403583499</v>
      </c>
    </row>
    <row r="92" spans="1:7" x14ac:dyDescent="0.25">
      <c r="A92">
        <v>91</v>
      </c>
      <c r="B92" t="s">
        <v>95</v>
      </c>
      <c r="C92">
        <v>-2.3745835784168099</v>
      </c>
      <c r="D92">
        <v>-1.85</v>
      </c>
      <c r="E92">
        <v>4.3929796200710998</v>
      </c>
      <c r="F92">
        <v>2</v>
      </c>
      <c r="G92">
        <v>111.07061075076599</v>
      </c>
    </row>
    <row r="93" spans="1:7" x14ac:dyDescent="0.25">
      <c r="A93">
        <v>92</v>
      </c>
      <c r="B93" t="s">
        <v>96</v>
      </c>
      <c r="C93">
        <v>-1.5330497254697899</v>
      </c>
      <c r="D93">
        <v>-2.54</v>
      </c>
      <c r="E93">
        <v>3.8939463026932701</v>
      </c>
      <c r="F93">
        <v>2</v>
      </c>
      <c r="G93">
        <v>598.08178657372298</v>
      </c>
    </row>
    <row r="94" spans="1:7" x14ac:dyDescent="0.25">
      <c r="A94">
        <v>93</v>
      </c>
      <c r="B94" t="s">
        <v>97</v>
      </c>
      <c r="C94">
        <v>-0.82683253959900405</v>
      </c>
      <c r="D94">
        <v>-4.07</v>
      </c>
      <c r="E94">
        <v>3.3652084361679502</v>
      </c>
      <c r="F94">
        <v>2</v>
      </c>
      <c r="G94">
        <v>1141.82012538872</v>
      </c>
    </row>
    <row r="95" spans="1:7" x14ac:dyDescent="0.25">
      <c r="A95">
        <v>94</v>
      </c>
      <c r="B95" t="s">
        <v>98</v>
      </c>
      <c r="C95">
        <v>-0.90138398398469799</v>
      </c>
      <c r="D95">
        <v>-3.17</v>
      </c>
      <c r="E95">
        <v>2.8573872292314899</v>
      </c>
      <c r="F95">
        <v>2</v>
      </c>
      <c r="G95">
        <v>937.01363679503402</v>
      </c>
    </row>
    <row r="96" spans="1:7" x14ac:dyDescent="0.25">
      <c r="A96">
        <v>95</v>
      </c>
      <c r="B96" t="s">
        <v>99</v>
      </c>
      <c r="C96">
        <v>-1.38277663342169</v>
      </c>
      <c r="D96">
        <v>-2.0299999999999998</v>
      </c>
      <c r="E96">
        <v>2.8070365658460301</v>
      </c>
      <c r="F96">
        <v>2</v>
      </c>
      <c r="G96">
        <v>448.62010016905202</v>
      </c>
    </row>
    <row r="97" spans="1:7" x14ac:dyDescent="0.25">
      <c r="A97">
        <v>96</v>
      </c>
      <c r="B97" t="s">
        <v>100</v>
      </c>
      <c r="C97">
        <v>-1.04153451129039</v>
      </c>
      <c r="D97">
        <v>-2.4900000000000002</v>
      </c>
      <c r="E97">
        <v>2.59342093311307</v>
      </c>
      <c r="F97">
        <v>2</v>
      </c>
      <c r="G97">
        <v>897.75234208741995</v>
      </c>
    </row>
    <row r="98" spans="1:7" x14ac:dyDescent="0.25">
      <c r="A98">
        <v>97</v>
      </c>
      <c r="B98" t="s">
        <v>101</v>
      </c>
      <c r="C98">
        <v>-1.07412227135532</v>
      </c>
      <c r="D98">
        <v>-2.39</v>
      </c>
      <c r="E98">
        <v>2.5671522285392299</v>
      </c>
      <c r="F98">
        <v>2</v>
      </c>
      <c r="G98">
        <v>437.69791627809201</v>
      </c>
    </row>
    <row r="99" spans="1:7" x14ac:dyDescent="0.25">
      <c r="A99">
        <v>98</v>
      </c>
      <c r="B99" t="s">
        <v>102</v>
      </c>
      <c r="C99">
        <v>-1.92147426018875</v>
      </c>
      <c r="D99">
        <v>-1.31</v>
      </c>
      <c r="E99">
        <v>2.5171312808472699</v>
      </c>
      <c r="F99">
        <v>2</v>
      </c>
      <c r="G99">
        <v>321.10440721289001</v>
      </c>
    </row>
    <row r="100" spans="1:7" x14ac:dyDescent="0.25">
      <c r="A100">
        <v>99</v>
      </c>
      <c r="B100" t="s">
        <v>103</v>
      </c>
      <c r="C100">
        <v>-1.5728631661021699</v>
      </c>
      <c r="D100">
        <v>-1.59</v>
      </c>
      <c r="E100">
        <v>2.5008524341024501</v>
      </c>
      <c r="F100">
        <v>2</v>
      </c>
      <c r="G100">
        <v>56.921041658271797</v>
      </c>
    </row>
    <row r="101" spans="1:7" x14ac:dyDescent="0.25">
      <c r="A101">
        <v>100</v>
      </c>
      <c r="B101" t="s">
        <v>104</v>
      </c>
      <c r="C101">
        <v>-1.1441426956290699</v>
      </c>
      <c r="D101">
        <v>-2.15</v>
      </c>
      <c r="E101">
        <v>2.4599067956025</v>
      </c>
      <c r="F101">
        <v>2</v>
      </c>
      <c r="G101">
        <v>541.47083064839796</v>
      </c>
    </row>
    <row r="102" spans="1:7" x14ac:dyDescent="0.25">
      <c r="A102">
        <v>101</v>
      </c>
      <c r="B102" t="s">
        <v>105</v>
      </c>
      <c r="C102">
        <v>-0.76837700832065003</v>
      </c>
      <c r="D102">
        <v>-3.03</v>
      </c>
      <c r="E102">
        <v>2.32818233521157</v>
      </c>
      <c r="F102">
        <v>2</v>
      </c>
      <c r="G102">
        <v>470.83357362072701</v>
      </c>
    </row>
    <row r="103" spans="1:7" x14ac:dyDescent="0.25">
      <c r="A103">
        <v>102</v>
      </c>
      <c r="B103" t="s">
        <v>106</v>
      </c>
      <c r="C103">
        <v>-0.88244799366750903</v>
      </c>
      <c r="D103">
        <v>-2.31</v>
      </c>
      <c r="E103">
        <v>2.0384548653719499</v>
      </c>
      <c r="F103">
        <v>2</v>
      </c>
      <c r="G103">
        <v>201.319685519654</v>
      </c>
    </row>
    <row r="104" spans="1:7" x14ac:dyDescent="0.25">
      <c r="A104">
        <v>103</v>
      </c>
      <c r="B104" t="s">
        <v>107</v>
      </c>
      <c r="C104">
        <v>-1.04134648104881</v>
      </c>
      <c r="D104">
        <v>-1.9</v>
      </c>
      <c r="E104">
        <v>1.9785583139927401</v>
      </c>
      <c r="F104">
        <v>2</v>
      </c>
      <c r="G104">
        <v>923.49961543953395</v>
      </c>
    </row>
    <row r="105" spans="1:7" x14ac:dyDescent="0.25">
      <c r="A105">
        <v>104</v>
      </c>
      <c r="B105" t="s">
        <v>108</v>
      </c>
      <c r="C105">
        <v>-1.33083491169117</v>
      </c>
      <c r="D105">
        <v>-1.46</v>
      </c>
      <c r="E105">
        <v>1.9430189710691099</v>
      </c>
      <c r="F105">
        <v>2</v>
      </c>
      <c r="G105">
        <v>853.718892568353</v>
      </c>
    </row>
    <row r="106" spans="1:7" x14ac:dyDescent="0.25">
      <c r="A106">
        <v>105</v>
      </c>
      <c r="B106" t="s">
        <v>109</v>
      </c>
      <c r="C106">
        <v>-0.86532641397801902</v>
      </c>
      <c r="D106">
        <v>-2.1800000000000002</v>
      </c>
      <c r="E106">
        <v>1.88641158247208</v>
      </c>
      <c r="F106">
        <v>2</v>
      </c>
      <c r="G106">
        <v>392.60434397286701</v>
      </c>
    </row>
    <row r="107" spans="1:7" x14ac:dyDescent="0.25">
      <c r="A107">
        <v>106</v>
      </c>
      <c r="B107" t="s">
        <v>110</v>
      </c>
      <c r="C107">
        <v>-1.3328619328706299</v>
      </c>
      <c r="D107">
        <v>-1.38</v>
      </c>
      <c r="E107">
        <v>1.8393494673614701</v>
      </c>
      <c r="F107">
        <v>2</v>
      </c>
      <c r="G107">
        <v>73.199875655372097</v>
      </c>
    </row>
    <row r="108" spans="1:7" x14ac:dyDescent="0.25">
      <c r="A108">
        <v>107</v>
      </c>
      <c r="B108" t="s">
        <v>111</v>
      </c>
      <c r="C108">
        <v>-0.87714522426819097</v>
      </c>
      <c r="D108">
        <v>-2.06</v>
      </c>
      <c r="E108">
        <v>1.80691916199247</v>
      </c>
      <c r="F108">
        <v>2</v>
      </c>
      <c r="G108">
        <v>503.77737838544101</v>
      </c>
    </row>
    <row r="109" spans="1:7" x14ac:dyDescent="0.25">
      <c r="A109">
        <v>108</v>
      </c>
      <c r="B109" t="s">
        <v>112</v>
      </c>
      <c r="C109">
        <v>-0.94620385194179601</v>
      </c>
      <c r="D109">
        <v>-1.89</v>
      </c>
      <c r="E109">
        <v>1.78832528016999</v>
      </c>
      <c r="F109">
        <v>2</v>
      </c>
      <c r="G109">
        <v>274.465717946506</v>
      </c>
    </row>
    <row r="110" spans="1:7" x14ac:dyDescent="0.25">
      <c r="A110">
        <v>109</v>
      </c>
      <c r="B110" t="s">
        <v>113</v>
      </c>
      <c r="C110">
        <v>-1.2537367651376099</v>
      </c>
      <c r="D110">
        <v>-1.02</v>
      </c>
      <c r="E110">
        <v>1.27881150044036</v>
      </c>
      <c r="F110">
        <v>2</v>
      </c>
      <c r="G110">
        <v>313.96402234141698</v>
      </c>
    </row>
    <row r="111" spans="1:7" x14ac:dyDescent="0.25">
      <c r="A111">
        <v>110</v>
      </c>
      <c r="B111" t="s">
        <v>114</v>
      </c>
      <c r="C111">
        <v>-1.0860188146694301</v>
      </c>
      <c r="D111">
        <v>-1.1200000000000001</v>
      </c>
      <c r="E111">
        <v>1.2163410724297601</v>
      </c>
      <c r="F111">
        <v>2</v>
      </c>
      <c r="G111">
        <v>274.138253090349</v>
      </c>
    </row>
    <row r="112" spans="1:7" x14ac:dyDescent="0.25">
      <c r="A112">
        <v>111</v>
      </c>
      <c r="B112" t="s">
        <v>115</v>
      </c>
      <c r="C112">
        <v>-0.88537347331606597</v>
      </c>
      <c r="D112">
        <v>-1.3</v>
      </c>
      <c r="E112">
        <v>1.1509855153108901</v>
      </c>
      <c r="F112">
        <v>2</v>
      </c>
      <c r="G112">
        <v>1335.7044481355899</v>
      </c>
    </row>
    <row r="113" spans="1:7" x14ac:dyDescent="0.25">
      <c r="A113">
        <v>112</v>
      </c>
      <c r="B113" t="s">
        <v>116</v>
      </c>
      <c r="C113">
        <v>-0.87767087369156505</v>
      </c>
      <c r="D113">
        <v>-1.23</v>
      </c>
      <c r="E113">
        <v>1.0795351746406301</v>
      </c>
      <c r="F113">
        <v>2</v>
      </c>
      <c r="G113">
        <v>316.54096895345702</v>
      </c>
    </row>
    <row r="114" spans="1:7" x14ac:dyDescent="0.25">
      <c r="A114">
        <v>113</v>
      </c>
      <c r="B114" t="s">
        <v>117</v>
      </c>
      <c r="C114">
        <v>-0.89538138513924703</v>
      </c>
      <c r="D114">
        <v>-1.1499999999999999</v>
      </c>
      <c r="E114">
        <v>1.02968859291013</v>
      </c>
      <c r="F114">
        <v>2</v>
      </c>
      <c r="G114">
        <v>1336.3702804126599</v>
      </c>
    </row>
    <row r="115" spans="1:7" x14ac:dyDescent="0.25">
      <c r="A115">
        <v>114</v>
      </c>
      <c r="B115" t="s">
        <v>118</v>
      </c>
      <c r="C115">
        <v>-0.65588529711604004</v>
      </c>
      <c r="D115">
        <v>-0.70799999999999996</v>
      </c>
      <c r="E115">
        <v>0.46436679035815598</v>
      </c>
      <c r="F115">
        <v>2</v>
      </c>
      <c r="G115">
        <v>1001.42343111192</v>
      </c>
    </row>
    <row r="116" spans="1:7" x14ac:dyDescent="0.25">
      <c r="A116">
        <v>115</v>
      </c>
      <c r="B116" t="s">
        <v>119</v>
      </c>
      <c r="C116">
        <v>-1.00788989998484</v>
      </c>
      <c r="D116">
        <v>0.26400000000000001</v>
      </c>
      <c r="E116">
        <v>-0.266082933595997</v>
      </c>
      <c r="F116">
        <v>3</v>
      </c>
      <c r="G116">
        <v>773.675187779476</v>
      </c>
    </row>
    <row r="117" spans="1:7" x14ac:dyDescent="0.25">
      <c r="A117">
        <v>116</v>
      </c>
      <c r="B117" t="s">
        <v>120</v>
      </c>
      <c r="C117">
        <v>-0.76465891249103901</v>
      </c>
      <c r="D117">
        <v>0.79800000000000004</v>
      </c>
      <c r="E117">
        <v>-0.61019781216784896</v>
      </c>
      <c r="F117">
        <v>3</v>
      </c>
      <c r="G117">
        <v>491.09428022358901</v>
      </c>
    </row>
    <row r="118" spans="1:7" x14ac:dyDescent="0.25">
      <c r="A118">
        <v>117</v>
      </c>
      <c r="B118" t="s">
        <v>121</v>
      </c>
      <c r="C118">
        <v>-0.708256446571364</v>
      </c>
      <c r="D118">
        <v>1.04</v>
      </c>
      <c r="E118">
        <v>-0.73658670443421803</v>
      </c>
      <c r="F118">
        <v>3</v>
      </c>
      <c r="G118">
        <v>536.64493879871702</v>
      </c>
    </row>
    <row r="119" spans="1:7" x14ac:dyDescent="0.25">
      <c r="A119">
        <v>118</v>
      </c>
      <c r="B119" t="s">
        <v>122</v>
      </c>
      <c r="C119">
        <v>-0.71671542031901303</v>
      </c>
      <c r="D119">
        <v>1.27</v>
      </c>
      <c r="E119">
        <v>-0.91022858380514604</v>
      </c>
      <c r="F119">
        <v>3</v>
      </c>
      <c r="G119">
        <v>1769.7684791192301</v>
      </c>
    </row>
    <row r="120" spans="1:7" x14ac:dyDescent="0.25">
      <c r="A120">
        <v>119</v>
      </c>
      <c r="B120" t="s">
        <v>123</v>
      </c>
      <c r="C120">
        <v>-0.79109154244274105</v>
      </c>
      <c r="D120">
        <v>1.22</v>
      </c>
      <c r="E120">
        <v>-0.96513168178014497</v>
      </c>
      <c r="F120">
        <v>3</v>
      </c>
      <c r="G120">
        <v>816.18107133448598</v>
      </c>
    </row>
    <row r="121" spans="1:7" x14ac:dyDescent="0.25">
      <c r="A121">
        <v>120</v>
      </c>
      <c r="B121" t="s">
        <v>124</v>
      </c>
      <c r="C121">
        <v>-0.90387568110171301</v>
      </c>
      <c r="D121">
        <v>1.1399999999999999</v>
      </c>
      <c r="E121">
        <v>-1.03041827645595</v>
      </c>
      <c r="F121">
        <v>3</v>
      </c>
      <c r="G121">
        <v>690.301376427224</v>
      </c>
    </row>
    <row r="122" spans="1:7" x14ac:dyDescent="0.25">
      <c r="A122">
        <v>121</v>
      </c>
      <c r="B122" t="s">
        <v>125</v>
      </c>
      <c r="C122">
        <v>-0.85212959881960304</v>
      </c>
      <c r="D122">
        <v>1.24</v>
      </c>
      <c r="E122">
        <v>-1.05664070253631</v>
      </c>
      <c r="F122">
        <v>3</v>
      </c>
      <c r="G122">
        <v>1010.45132728487</v>
      </c>
    </row>
    <row r="123" spans="1:7" x14ac:dyDescent="0.25">
      <c r="A123">
        <v>122</v>
      </c>
      <c r="B123" t="s">
        <v>126</v>
      </c>
      <c r="C123">
        <v>-0.67226417252953297</v>
      </c>
      <c r="D123">
        <v>1.76</v>
      </c>
      <c r="E123">
        <v>-1.1831849436519799</v>
      </c>
      <c r="F123">
        <v>3</v>
      </c>
      <c r="G123">
        <v>3848.4810270753301</v>
      </c>
    </row>
    <row r="124" spans="1:7" x14ac:dyDescent="0.25">
      <c r="A124">
        <v>123</v>
      </c>
      <c r="B124" t="s">
        <v>127</v>
      </c>
      <c r="C124">
        <v>-0.86632529956112203</v>
      </c>
      <c r="D124">
        <v>1.5</v>
      </c>
      <c r="E124">
        <v>-1.29948794934168</v>
      </c>
      <c r="F124">
        <v>3</v>
      </c>
      <c r="G124">
        <v>177.56186224568799</v>
      </c>
    </row>
    <row r="125" spans="1:7" x14ac:dyDescent="0.25">
      <c r="A125">
        <v>124</v>
      </c>
      <c r="B125" t="s">
        <v>128</v>
      </c>
      <c r="C125">
        <v>-0.89240705729537195</v>
      </c>
      <c r="D125">
        <v>1.55</v>
      </c>
      <c r="E125">
        <v>-1.3832309388078301</v>
      </c>
      <c r="F125">
        <v>3</v>
      </c>
      <c r="G125">
        <v>644.76675443094405</v>
      </c>
    </row>
    <row r="126" spans="1:7" x14ac:dyDescent="0.25">
      <c r="A126">
        <v>125</v>
      </c>
      <c r="B126" t="s">
        <v>129</v>
      </c>
      <c r="C126">
        <v>-1.4498308313342001</v>
      </c>
      <c r="D126">
        <v>0.95799999999999996</v>
      </c>
      <c r="E126">
        <v>-1.38893793641816</v>
      </c>
      <c r="F126">
        <v>3</v>
      </c>
      <c r="G126">
        <v>152.337875129541</v>
      </c>
    </row>
    <row r="127" spans="1:7" x14ac:dyDescent="0.25">
      <c r="A127">
        <v>126</v>
      </c>
      <c r="B127" t="s">
        <v>130</v>
      </c>
      <c r="C127">
        <v>-0.88562078957961599</v>
      </c>
      <c r="D127">
        <v>1.58</v>
      </c>
      <c r="E127">
        <v>-1.3992808475357901</v>
      </c>
      <c r="F127">
        <v>3</v>
      </c>
      <c r="G127">
        <v>199.125957968253</v>
      </c>
    </row>
    <row r="128" spans="1:7" x14ac:dyDescent="0.25">
      <c r="A128">
        <v>127</v>
      </c>
      <c r="B128" t="s">
        <v>131</v>
      </c>
      <c r="C128">
        <v>-0.90891055859417402</v>
      </c>
      <c r="D128">
        <v>1.57</v>
      </c>
      <c r="E128">
        <v>-1.42698957699285</v>
      </c>
      <c r="F128">
        <v>3</v>
      </c>
      <c r="G128">
        <v>819.77947294742296</v>
      </c>
    </row>
    <row r="129" spans="1:7" x14ac:dyDescent="0.25">
      <c r="A129">
        <v>128</v>
      </c>
      <c r="B129" t="s">
        <v>132</v>
      </c>
      <c r="C129">
        <v>-0.94051764780936498</v>
      </c>
      <c r="D129">
        <v>1.69</v>
      </c>
      <c r="E129">
        <v>-1.5894748247978301</v>
      </c>
      <c r="F129">
        <v>3</v>
      </c>
      <c r="G129">
        <v>682.18645367649697</v>
      </c>
    </row>
    <row r="130" spans="1:7" x14ac:dyDescent="0.25">
      <c r="A130">
        <v>129</v>
      </c>
      <c r="B130" t="s">
        <v>133</v>
      </c>
      <c r="C130">
        <v>-1.44398253228242</v>
      </c>
      <c r="D130">
        <v>1.18</v>
      </c>
      <c r="E130">
        <v>-1.70389938809325</v>
      </c>
      <c r="F130">
        <v>3</v>
      </c>
      <c r="G130">
        <v>2516.4282388351098</v>
      </c>
    </row>
    <row r="131" spans="1:7" x14ac:dyDescent="0.25">
      <c r="A131">
        <v>130</v>
      </c>
      <c r="B131" t="s">
        <v>134</v>
      </c>
      <c r="C131">
        <v>-0.97158499324299197</v>
      </c>
      <c r="D131">
        <v>1.85</v>
      </c>
      <c r="E131">
        <v>-1.79743223749954</v>
      </c>
      <c r="F131">
        <v>3</v>
      </c>
      <c r="G131">
        <v>227.41189588755401</v>
      </c>
    </row>
    <row r="132" spans="1:7" x14ac:dyDescent="0.25">
      <c r="A132">
        <v>131</v>
      </c>
      <c r="B132" t="s">
        <v>135</v>
      </c>
      <c r="C132">
        <v>-1.6618517638452199</v>
      </c>
      <c r="D132">
        <v>1.0900000000000001</v>
      </c>
      <c r="E132">
        <v>-1.8114184225912899</v>
      </c>
      <c r="F132">
        <v>3</v>
      </c>
      <c r="G132">
        <v>87.7131466640882</v>
      </c>
    </row>
    <row r="133" spans="1:7" x14ac:dyDescent="0.25">
      <c r="A133">
        <v>132</v>
      </c>
      <c r="B133" t="s">
        <v>136</v>
      </c>
      <c r="C133">
        <v>-1.0494704489647</v>
      </c>
      <c r="D133">
        <v>1.83</v>
      </c>
      <c r="E133">
        <v>-1.9205309216054001</v>
      </c>
      <c r="F133">
        <v>3</v>
      </c>
      <c r="G133">
        <v>465.52679797912702</v>
      </c>
    </row>
    <row r="134" spans="1:7" x14ac:dyDescent="0.25">
      <c r="A134">
        <v>133</v>
      </c>
      <c r="B134" t="s">
        <v>137</v>
      </c>
      <c r="C134">
        <v>-1.3884772999056501</v>
      </c>
      <c r="D134">
        <v>1.45</v>
      </c>
      <c r="E134">
        <v>-2.0132920848631999</v>
      </c>
      <c r="F134">
        <v>3</v>
      </c>
      <c r="G134">
        <v>56.069679170560299</v>
      </c>
    </row>
    <row r="135" spans="1:7" x14ac:dyDescent="0.25">
      <c r="A135">
        <v>134</v>
      </c>
      <c r="B135" t="s">
        <v>138</v>
      </c>
      <c r="C135">
        <v>-1.7525392040688601</v>
      </c>
      <c r="D135">
        <v>1.23</v>
      </c>
      <c r="E135">
        <v>-2.1556232210046899</v>
      </c>
      <c r="F135">
        <v>3</v>
      </c>
      <c r="G135">
        <v>344.84287539164899</v>
      </c>
    </row>
    <row r="136" spans="1:7" x14ac:dyDescent="0.25">
      <c r="A136">
        <v>135</v>
      </c>
      <c r="B136" t="s">
        <v>139</v>
      </c>
      <c r="C136">
        <v>-0.92223012853212405</v>
      </c>
      <c r="D136">
        <v>2.54</v>
      </c>
      <c r="E136">
        <v>-2.3424645264716002</v>
      </c>
      <c r="F136">
        <v>3</v>
      </c>
      <c r="G136">
        <v>641.99214620893997</v>
      </c>
    </row>
    <row r="137" spans="1:7" x14ac:dyDescent="0.25">
      <c r="A137">
        <v>136</v>
      </c>
      <c r="B137" t="s">
        <v>140</v>
      </c>
      <c r="C137">
        <v>-1.1800688179237899</v>
      </c>
      <c r="D137">
        <v>1.99</v>
      </c>
      <c r="E137">
        <v>-2.3483369476683298</v>
      </c>
      <c r="F137">
        <v>3</v>
      </c>
      <c r="G137">
        <v>290.21287201258099</v>
      </c>
    </row>
    <row r="138" spans="1:7" x14ac:dyDescent="0.25">
      <c r="A138">
        <v>137</v>
      </c>
      <c r="B138" t="s">
        <v>141</v>
      </c>
      <c r="C138">
        <v>-1.23353932994967</v>
      </c>
      <c r="D138">
        <v>1.93</v>
      </c>
      <c r="E138">
        <v>-2.3807309068028601</v>
      </c>
      <c r="F138">
        <v>3</v>
      </c>
      <c r="G138">
        <v>387.23152277161802</v>
      </c>
    </row>
    <row r="139" spans="1:7" x14ac:dyDescent="0.25">
      <c r="A139">
        <v>138</v>
      </c>
      <c r="B139" t="s">
        <v>142</v>
      </c>
      <c r="C139">
        <v>-1.8077243694216301</v>
      </c>
      <c r="D139">
        <v>1.35</v>
      </c>
      <c r="E139">
        <v>-2.4404278987192001</v>
      </c>
      <c r="F139">
        <v>3</v>
      </c>
      <c r="G139">
        <v>95.369728945006798</v>
      </c>
    </row>
    <row r="140" spans="1:7" x14ac:dyDescent="0.25">
      <c r="A140">
        <v>139</v>
      </c>
      <c r="B140" t="s">
        <v>143</v>
      </c>
      <c r="C140">
        <v>-1.66066121264801</v>
      </c>
      <c r="D140">
        <v>1.62</v>
      </c>
      <c r="E140">
        <v>-2.6902711644897699</v>
      </c>
      <c r="F140">
        <v>3</v>
      </c>
      <c r="G140">
        <v>176.236940816908</v>
      </c>
    </row>
    <row r="141" spans="1:7" x14ac:dyDescent="0.25">
      <c r="A141">
        <v>140</v>
      </c>
      <c r="B141" t="s">
        <v>144</v>
      </c>
      <c r="C141">
        <v>-1.0032177142023699</v>
      </c>
      <c r="D141">
        <v>2.72</v>
      </c>
      <c r="E141">
        <v>-2.7287521826304499</v>
      </c>
      <c r="F141">
        <v>3</v>
      </c>
      <c r="G141">
        <v>227.73130632505601</v>
      </c>
    </row>
    <row r="142" spans="1:7" x14ac:dyDescent="0.25">
      <c r="A142">
        <v>141</v>
      </c>
      <c r="B142" t="s">
        <v>145</v>
      </c>
      <c r="C142">
        <v>-1.76283979231151</v>
      </c>
      <c r="D142">
        <v>1.58</v>
      </c>
      <c r="E142">
        <v>-2.7852868718521901</v>
      </c>
      <c r="F142">
        <v>3</v>
      </c>
      <c r="G142">
        <v>964.345771217417</v>
      </c>
    </row>
    <row r="143" spans="1:7" x14ac:dyDescent="0.25">
      <c r="A143">
        <v>142</v>
      </c>
      <c r="B143" t="s">
        <v>146</v>
      </c>
      <c r="C143">
        <v>-1.1064672053520901</v>
      </c>
      <c r="D143">
        <v>2.52</v>
      </c>
      <c r="E143">
        <v>-2.7882973574872598</v>
      </c>
      <c r="F143">
        <v>3</v>
      </c>
      <c r="G143">
        <v>661.17716604003203</v>
      </c>
    </row>
    <row r="144" spans="1:7" x14ac:dyDescent="0.25">
      <c r="A144">
        <v>143</v>
      </c>
      <c r="B144" t="s">
        <v>147</v>
      </c>
      <c r="C144">
        <v>-1.6976858431817501</v>
      </c>
      <c r="D144">
        <v>1.8</v>
      </c>
      <c r="E144">
        <v>-3.0558345177271602</v>
      </c>
      <c r="F144">
        <v>3</v>
      </c>
      <c r="G144">
        <v>57.9983908948699</v>
      </c>
    </row>
    <row r="145" spans="1:7" x14ac:dyDescent="0.25">
      <c r="A145">
        <v>144</v>
      </c>
      <c r="B145" t="s">
        <v>148</v>
      </c>
      <c r="C145">
        <v>-1.1062894644337</v>
      </c>
      <c r="D145">
        <v>2.83</v>
      </c>
      <c r="E145">
        <v>-3.1307991843473699</v>
      </c>
      <c r="F145">
        <v>3</v>
      </c>
      <c r="G145">
        <v>194.30110010431801</v>
      </c>
    </row>
    <row r="146" spans="1:7" x14ac:dyDescent="0.25">
      <c r="A146">
        <v>145</v>
      </c>
      <c r="B146" t="s">
        <v>149</v>
      </c>
      <c r="C146">
        <v>-1.79638674808499</v>
      </c>
      <c r="D146">
        <v>1.77</v>
      </c>
      <c r="E146">
        <v>-3.1796045441104299</v>
      </c>
      <c r="F146">
        <v>3</v>
      </c>
      <c r="G146">
        <v>435.20339348405003</v>
      </c>
    </row>
    <row r="147" spans="1:7" x14ac:dyDescent="0.25">
      <c r="A147">
        <v>146</v>
      </c>
      <c r="B147" t="s">
        <v>150</v>
      </c>
      <c r="C147">
        <v>-1.4804534290090701</v>
      </c>
      <c r="D147">
        <v>2.16</v>
      </c>
      <c r="E147">
        <v>-3.1977794066595902</v>
      </c>
      <c r="F147">
        <v>3</v>
      </c>
      <c r="G147">
        <v>106.661029352784</v>
      </c>
    </row>
    <row r="148" spans="1:7" x14ac:dyDescent="0.25">
      <c r="A148">
        <v>147</v>
      </c>
      <c r="B148" t="s">
        <v>151</v>
      </c>
      <c r="C148">
        <v>-1.5375950365986299</v>
      </c>
      <c r="D148">
        <v>2.12</v>
      </c>
      <c r="E148">
        <v>-3.2597014775891</v>
      </c>
      <c r="F148">
        <v>3</v>
      </c>
      <c r="G148">
        <v>733.89561981306599</v>
      </c>
    </row>
    <row r="149" spans="1:7" x14ac:dyDescent="0.25">
      <c r="A149">
        <v>148</v>
      </c>
      <c r="B149" t="s">
        <v>152</v>
      </c>
      <c r="C149">
        <v>-1.49438430521987</v>
      </c>
      <c r="D149">
        <v>2.2000000000000002</v>
      </c>
      <c r="E149">
        <v>-3.2876454714837098</v>
      </c>
      <c r="F149">
        <v>3</v>
      </c>
      <c r="G149">
        <v>146.59261989496599</v>
      </c>
    </row>
    <row r="150" spans="1:7" x14ac:dyDescent="0.25">
      <c r="A150">
        <v>149</v>
      </c>
      <c r="B150" t="s">
        <v>153</v>
      </c>
      <c r="C150">
        <v>-1.1539779112383599</v>
      </c>
      <c r="D150">
        <v>2.91</v>
      </c>
      <c r="E150">
        <v>-3.3580757217036199</v>
      </c>
      <c r="F150">
        <v>3</v>
      </c>
      <c r="G150">
        <v>528.05301718496798</v>
      </c>
    </row>
    <row r="151" spans="1:7" x14ac:dyDescent="0.25">
      <c r="A151">
        <v>150</v>
      </c>
      <c r="B151" t="s">
        <v>154</v>
      </c>
      <c r="C151">
        <v>-0.86915341321026895</v>
      </c>
      <c r="D151">
        <v>4.16</v>
      </c>
      <c r="E151">
        <v>-3.6156781989547202</v>
      </c>
      <c r="F151">
        <v>3</v>
      </c>
      <c r="G151">
        <v>409.53596741865499</v>
      </c>
    </row>
    <row r="152" spans="1:7" x14ac:dyDescent="0.25">
      <c r="A152">
        <v>151</v>
      </c>
      <c r="B152" t="s">
        <v>155</v>
      </c>
      <c r="C152">
        <v>-1.1451236389480699</v>
      </c>
      <c r="D152">
        <v>3.22</v>
      </c>
      <c r="E152">
        <v>-3.6872981174128001</v>
      </c>
      <c r="F152">
        <v>3</v>
      </c>
      <c r="G152">
        <v>749.839105634161</v>
      </c>
    </row>
    <row r="153" spans="1:7" x14ac:dyDescent="0.25">
      <c r="A153">
        <v>152</v>
      </c>
      <c r="B153" t="s">
        <v>156</v>
      </c>
      <c r="C153">
        <v>-1.0750316169424099</v>
      </c>
      <c r="D153">
        <v>3.65</v>
      </c>
      <c r="E153">
        <v>-3.9238654018397798</v>
      </c>
      <c r="F153">
        <v>3</v>
      </c>
      <c r="G153">
        <v>380.84614954732302</v>
      </c>
    </row>
    <row r="154" spans="1:7" x14ac:dyDescent="0.25">
      <c r="A154">
        <v>153</v>
      </c>
      <c r="B154" t="s">
        <v>157</v>
      </c>
      <c r="C154">
        <v>-2.1491211755167199</v>
      </c>
      <c r="D154">
        <v>1.83</v>
      </c>
      <c r="E154">
        <v>-3.9328917511956001</v>
      </c>
      <c r="F154">
        <v>3</v>
      </c>
      <c r="G154">
        <v>70.610708557591394</v>
      </c>
    </row>
    <row r="155" spans="1:7" x14ac:dyDescent="0.25">
      <c r="A155">
        <v>154</v>
      </c>
      <c r="B155" t="s">
        <v>158</v>
      </c>
      <c r="C155">
        <v>-1.2141150438186401</v>
      </c>
      <c r="D155">
        <v>3.62</v>
      </c>
      <c r="E155">
        <v>-4.3950964586234704</v>
      </c>
      <c r="F155">
        <v>3</v>
      </c>
      <c r="G155">
        <v>44.865562984578503</v>
      </c>
    </row>
    <row r="156" spans="1:7" x14ac:dyDescent="0.25">
      <c r="A156">
        <v>155</v>
      </c>
      <c r="B156" t="s">
        <v>159</v>
      </c>
      <c r="C156">
        <v>-3.0809993100222401</v>
      </c>
      <c r="D156">
        <v>1.48</v>
      </c>
      <c r="E156">
        <v>-4.5598789788329102</v>
      </c>
      <c r="F156">
        <v>3</v>
      </c>
      <c r="G156">
        <v>1337.9855220233201</v>
      </c>
    </row>
    <row r="157" spans="1:7" x14ac:dyDescent="0.25">
      <c r="A157">
        <v>156</v>
      </c>
      <c r="B157" t="s">
        <v>160</v>
      </c>
      <c r="C157">
        <v>-2.27216304003935</v>
      </c>
      <c r="D157">
        <v>2.14</v>
      </c>
      <c r="E157">
        <v>-4.8624289056842001</v>
      </c>
      <c r="F157">
        <v>3</v>
      </c>
      <c r="G157">
        <v>9.1348419841302793</v>
      </c>
    </row>
    <row r="158" spans="1:7" x14ac:dyDescent="0.25">
      <c r="A158">
        <v>157</v>
      </c>
      <c r="B158" t="s">
        <v>161</v>
      </c>
      <c r="C158">
        <v>-2.1346725297117199</v>
      </c>
      <c r="D158">
        <v>2.31</v>
      </c>
      <c r="E158">
        <v>-4.9310935436340602</v>
      </c>
      <c r="F158">
        <v>3</v>
      </c>
      <c r="G158">
        <v>57.159782284572103</v>
      </c>
    </row>
    <row r="159" spans="1:7" x14ac:dyDescent="0.25">
      <c r="A159">
        <v>158</v>
      </c>
      <c r="B159" t="s">
        <v>162</v>
      </c>
      <c r="C159">
        <v>-2.3770525159890901</v>
      </c>
      <c r="D159">
        <v>2.33</v>
      </c>
      <c r="E159">
        <v>-5.5385323622545704</v>
      </c>
      <c r="F159">
        <v>3</v>
      </c>
      <c r="G159">
        <v>43.475939848127602</v>
      </c>
    </row>
    <row r="160" spans="1:7" x14ac:dyDescent="0.25">
      <c r="A160">
        <v>159</v>
      </c>
      <c r="B160" t="s">
        <v>163</v>
      </c>
      <c r="C160">
        <v>-1.35448797933332</v>
      </c>
      <c r="D160">
        <v>4.1500000000000004</v>
      </c>
      <c r="E160">
        <v>-5.6211251142332603</v>
      </c>
      <c r="F160">
        <v>3</v>
      </c>
      <c r="G160">
        <v>150.737044981644</v>
      </c>
    </row>
    <row r="161" spans="1:7" x14ac:dyDescent="0.25">
      <c r="A161">
        <v>160</v>
      </c>
      <c r="B161" t="s">
        <v>164</v>
      </c>
      <c r="C161">
        <v>-1.7415837306948201</v>
      </c>
      <c r="D161">
        <v>3.27</v>
      </c>
      <c r="E161">
        <v>-5.6949787993720502</v>
      </c>
      <c r="F161">
        <v>3</v>
      </c>
      <c r="G161">
        <v>73.022960365223099</v>
      </c>
    </row>
    <row r="162" spans="1:7" x14ac:dyDescent="0.25">
      <c r="A162">
        <v>161</v>
      </c>
      <c r="B162" t="s">
        <v>165</v>
      </c>
      <c r="C162">
        <v>-1.2891098587573699</v>
      </c>
      <c r="D162">
        <v>4.7699999999999996</v>
      </c>
      <c r="E162">
        <v>-6.1490540262726396</v>
      </c>
      <c r="F162">
        <v>3</v>
      </c>
      <c r="G162">
        <v>281.61262920020101</v>
      </c>
    </row>
    <row r="163" spans="1:7" x14ac:dyDescent="0.25">
      <c r="A163">
        <v>162</v>
      </c>
      <c r="B163" t="s">
        <v>166</v>
      </c>
      <c r="C163">
        <v>-1.3264860481869001</v>
      </c>
      <c r="D163">
        <v>4.7300000000000004</v>
      </c>
      <c r="E163">
        <v>-6.2742790079240303</v>
      </c>
      <c r="F163">
        <v>3</v>
      </c>
      <c r="G163">
        <v>400.73345098026999</v>
      </c>
    </row>
    <row r="164" spans="1:7" x14ac:dyDescent="0.25">
      <c r="A164">
        <v>163</v>
      </c>
      <c r="B164" t="s">
        <v>167</v>
      </c>
      <c r="C164">
        <v>-2.0010290125574102</v>
      </c>
      <c r="D164">
        <v>3.26</v>
      </c>
      <c r="E164">
        <v>-6.5233545809371698</v>
      </c>
      <c r="F164">
        <v>3</v>
      </c>
      <c r="G164">
        <v>195.48540703579999</v>
      </c>
    </row>
    <row r="165" spans="1:7" x14ac:dyDescent="0.25">
      <c r="A165">
        <v>164</v>
      </c>
      <c r="B165" t="s">
        <v>168</v>
      </c>
      <c r="C165">
        <v>-2.57955689871019</v>
      </c>
      <c r="D165">
        <v>2.85</v>
      </c>
      <c r="E165">
        <v>-7.3517371613240403</v>
      </c>
      <c r="F165">
        <v>3</v>
      </c>
      <c r="G165">
        <v>10.5363132234229</v>
      </c>
    </row>
    <row r="166" spans="1:7" x14ac:dyDescent="0.25">
      <c r="A166">
        <v>165</v>
      </c>
      <c r="B166" t="s">
        <v>169</v>
      </c>
      <c r="C166">
        <v>-2.0566860214262999</v>
      </c>
      <c r="D166">
        <v>3.58</v>
      </c>
      <c r="E166">
        <v>-7.3629359567061501</v>
      </c>
      <c r="F166">
        <v>3</v>
      </c>
      <c r="G166">
        <v>284.22206794221199</v>
      </c>
    </row>
    <row r="167" spans="1:7" x14ac:dyDescent="0.25">
      <c r="A167">
        <v>166</v>
      </c>
      <c r="B167" t="s">
        <v>170</v>
      </c>
      <c r="C167">
        <v>-1.2213351312787</v>
      </c>
      <c r="D167">
        <v>6.24</v>
      </c>
      <c r="E167">
        <v>-7.6211312191791096</v>
      </c>
      <c r="F167">
        <v>3</v>
      </c>
      <c r="G167">
        <v>85.694881646491098</v>
      </c>
    </row>
    <row r="168" spans="1:7" x14ac:dyDescent="0.25">
      <c r="A168">
        <v>167</v>
      </c>
      <c r="B168" t="s">
        <v>171</v>
      </c>
      <c r="C168">
        <v>-1.94344182267312</v>
      </c>
      <c r="D168">
        <v>3.99</v>
      </c>
      <c r="E168">
        <v>-7.7543328724657297</v>
      </c>
      <c r="F168">
        <v>3</v>
      </c>
      <c r="G168">
        <v>113.21156062963</v>
      </c>
    </row>
    <row r="169" spans="1:7" x14ac:dyDescent="0.25">
      <c r="A169">
        <v>168</v>
      </c>
      <c r="B169" t="s">
        <v>172</v>
      </c>
      <c r="C169">
        <v>-2.33943005949887</v>
      </c>
      <c r="D169">
        <v>3.88</v>
      </c>
      <c r="E169">
        <v>-9.0769886308556202</v>
      </c>
      <c r="F169">
        <v>3</v>
      </c>
      <c r="G169">
        <v>69.837665523432904</v>
      </c>
    </row>
    <row r="170" spans="1:7" x14ac:dyDescent="0.25">
      <c r="A170">
        <v>169</v>
      </c>
      <c r="B170" t="s">
        <v>173</v>
      </c>
      <c r="C170">
        <v>-2.10083066557188</v>
      </c>
      <c r="D170">
        <v>4.9800000000000004</v>
      </c>
      <c r="E170">
        <v>-10.462136714548</v>
      </c>
      <c r="F170">
        <v>3</v>
      </c>
      <c r="G170">
        <v>45.233087423887703</v>
      </c>
    </row>
    <row r="171" spans="1:7" x14ac:dyDescent="0.25">
      <c r="A171">
        <v>170</v>
      </c>
      <c r="B171" t="s">
        <v>174</v>
      </c>
      <c r="C171">
        <v>-1.73000627946523</v>
      </c>
      <c r="D171">
        <v>6.23</v>
      </c>
      <c r="E171">
        <v>-10.7779391210684</v>
      </c>
      <c r="F171">
        <v>3</v>
      </c>
      <c r="G171">
        <v>11.9369072838431</v>
      </c>
    </row>
    <row r="172" spans="1:7" x14ac:dyDescent="0.25">
      <c r="A172">
        <v>171</v>
      </c>
      <c r="B172" t="s">
        <v>175</v>
      </c>
      <c r="C172">
        <v>-1.8811948731303101</v>
      </c>
      <c r="D172">
        <v>5.73</v>
      </c>
      <c r="E172">
        <v>-10.7792466230367</v>
      </c>
      <c r="F172">
        <v>3</v>
      </c>
      <c r="G172">
        <v>77.832644801665893</v>
      </c>
    </row>
    <row r="173" spans="1:7" x14ac:dyDescent="0.25">
      <c r="A173">
        <v>172</v>
      </c>
      <c r="B173" t="s">
        <v>176</v>
      </c>
      <c r="C173">
        <v>-1.65853914771082</v>
      </c>
      <c r="D173">
        <v>6.9</v>
      </c>
      <c r="E173">
        <v>-11.4439201192047</v>
      </c>
      <c r="F173">
        <v>3</v>
      </c>
      <c r="G173">
        <v>55.185472489402699</v>
      </c>
    </row>
    <row r="174" spans="1:7" x14ac:dyDescent="0.25">
      <c r="A174">
        <v>173</v>
      </c>
      <c r="B174" t="s">
        <v>177</v>
      </c>
      <c r="C174">
        <v>-4.1690060655636403</v>
      </c>
      <c r="D174">
        <v>2.87</v>
      </c>
      <c r="E174">
        <v>-11.965047408167599</v>
      </c>
      <c r="F174">
        <v>3</v>
      </c>
      <c r="G174">
        <v>228.71726852474501</v>
      </c>
    </row>
    <row r="175" spans="1:7" x14ac:dyDescent="0.25">
      <c r="A175">
        <v>174</v>
      </c>
      <c r="B175" t="s">
        <v>178</v>
      </c>
      <c r="C175">
        <v>-2.8098211590309399</v>
      </c>
      <c r="D175">
        <v>4.26</v>
      </c>
      <c r="E175">
        <v>-11.9698381374718</v>
      </c>
      <c r="F175">
        <v>3</v>
      </c>
      <c r="G175">
        <v>383.88221544979302</v>
      </c>
    </row>
    <row r="176" spans="1:7" x14ac:dyDescent="0.25">
      <c r="A176">
        <v>175</v>
      </c>
      <c r="B176" t="s">
        <v>179</v>
      </c>
      <c r="C176">
        <v>-2.88065634338545</v>
      </c>
      <c r="D176">
        <v>4.24</v>
      </c>
      <c r="E176">
        <v>-12.213982895954301</v>
      </c>
      <c r="F176">
        <v>3</v>
      </c>
      <c r="G176">
        <v>80.598152101919794</v>
      </c>
    </row>
    <row r="177" spans="1:7" x14ac:dyDescent="0.25">
      <c r="A177">
        <v>176</v>
      </c>
      <c r="B177" t="s">
        <v>180</v>
      </c>
      <c r="C177">
        <v>-2.3982172054033599</v>
      </c>
      <c r="D177">
        <v>5.54</v>
      </c>
      <c r="E177">
        <v>-13.286123317934599</v>
      </c>
      <c r="F177">
        <v>3</v>
      </c>
      <c r="G177">
        <v>14.0446680021932</v>
      </c>
    </row>
    <row r="178" spans="1:7" x14ac:dyDescent="0.25">
      <c r="A178">
        <v>177</v>
      </c>
      <c r="B178" t="s">
        <v>181</v>
      </c>
      <c r="C178">
        <v>-2.5162719863134599</v>
      </c>
      <c r="D178">
        <v>5.35</v>
      </c>
      <c r="E178">
        <v>-13.462055126777001</v>
      </c>
      <c r="F178">
        <v>3</v>
      </c>
      <c r="G178">
        <v>163.017956001106</v>
      </c>
    </row>
    <row r="179" spans="1:7" x14ac:dyDescent="0.25">
      <c r="A179">
        <v>178</v>
      </c>
      <c r="B179" t="s">
        <v>182</v>
      </c>
      <c r="C179">
        <v>-3.4277096932075501</v>
      </c>
      <c r="D179">
        <v>5.47</v>
      </c>
      <c r="E179">
        <v>-18.749572021845299</v>
      </c>
      <c r="F179">
        <v>3</v>
      </c>
      <c r="G179">
        <v>97.721132675542194</v>
      </c>
    </row>
    <row r="180" spans="1:7" x14ac:dyDescent="0.25">
      <c r="A180">
        <v>179</v>
      </c>
      <c r="B180" t="s">
        <v>183</v>
      </c>
      <c r="C180">
        <v>-2.6444975280996199</v>
      </c>
      <c r="D180">
        <v>7.1</v>
      </c>
      <c r="E180">
        <v>-18.775932449507302</v>
      </c>
      <c r="F180">
        <v>3</v>
      </c>
      <c r="G180">
        <v>6.7378585707071901</v>
      </c>
    </row>
    <row r="181" spans="1:7" x14ac:dyDescent="0.25">
      <c r="A181">
        <v>180</v>
      </c>
      <c r="B181" t="s">
        <v>184</v>
      </c>
      <c r="C181">
        <v>-3.1759291461555299</v>
      </c>
      <c r="D181">
        <v>6.19</v>
      </c>
      <c r="E181">
        <v>-19.659001414702701</v>
      </c>
      <c r="F181">
        <v>3</v>
      </c>
      <c r="G181">
        <v>24.887731634878602</v>
      </c>
    </row>
    <row r="182" spans="1:7" x14ac:dyDescent="0.25">
      <c r="A182">
        <v>181</v>
      </c>
      <c r="B182" t="s">
        <v>185</v>
      </c>
      <c r="C182">
        <v>-3.0170092556268999</v>
      </c>
      <c r="D182">
        <v>6.73</v>
      </c>
      <c r="E182">
        <v>-20.304472290368999</v>
      </c>
      <c r="F182">
        <v>3</v>
      </c>
      <c r="G182">
        <v>24.582404108996901</v>
      </c>
    </row>
    <row r="183" spans="1:7" x14ac:dyDescent="0.25">
      <c r="A183">
        <v>182</v>
      </c>
      <c r="B183" t="s">
        <v>186</v>
      </c>
      <c r="C183">
        <v>-5.8649519153549399</v>
      </c>
      <c r="D183">
        <v>4.68</v>
      </c>
      <c r="E183">
        <v>-27.4479749638611</v>
      </c>
      <c r="F183">
        <v>3</v>
      </c>
      <c r="G183">
        <v>8.0786894655081198</v>
      </c>
    </row>
    <row r="184" spans="1:7" x14ac:dyDescent="0.25">
      <c r="A184">
        <v>183</v>
      </c>
      <c r="B184" t="s">
        <v>187</v>
      </c>
      <c r="C184">
        <v>-5.7615014918979499</v>
      </c>
      <c r="D184">
        <v>6.56</v>
      </c>
      <c r="E184">
        <v>-37.795449786850497</v>
      </c>
      <c r="F184">
        <v>3</v>
      </c>
      <c r="G184">
        <v>23.448630885471101</v>
      </c>
    </row>
    <row r="185" spans="1:7" x14ac:dyDescent="0.25">
      <c r="A185">
        <v>184</v>
      </c>
      <c r="B185" t="s">
        <v>188</v>
      </c>
      <c r="C185">
        <v>1.08460193966801</v>
      </c>
      <c r="D185">
        <v>-0.313</v>
      </c>
      <c r="E185">
        <v>-0.33948040711608701</v>
      </c>
      <c r="F185">
        <v>4</v>
      </c>
      <c r="G185">
        <v>1979.4670767846401</v>
      </c>
    </row>
    <row r="186" spans="1:7" x14ac:dyDescent="0.25">
      <c r="A186">
        <v>185</v>
      </c>
      <c r="B186" t="s">
        <v>189</v>
      </c>
      <c r="C186">
        <v>0.66862341689975702</v>
      </c>
      <c r="D186">
        <v>-0.82499999999999996</v>
      </c>
      <c r="E186">
        <v>-0.55161431894229995</v>
      </c>
      <c r="F186">
        <v>4</v>
      </c>
      <c r="G186">
        <v>1851.4173226016501</v>
      </c>
    </row>
    <row r="187" spans="1:7" x14ac:dyDescent="0.25">
      <c r="A187">
        <v>186</v>
      </c>
      <c r="B187" t="s">
        <v>190</v>
      </c>
      <c r="C187">
        <v>0.66838981402685704</v>
      </c>
      <c r="D187">
        <v>-0.88800000000000001</v>
      </c>
      <c r="E187">
        <v>-0.59353015485584903</v>
      </c>
      <c r="F187">
        <v>4</v>
      </c>
      <c r="G187">
        <v>1671.22116392575</v>
      </c>
    </row>
    <row r="188" spans="1:7" x14ac:dyDescent="0.25">
      <c r="A188">
        <v>187</v>
      </c>
      <c r="B188" t="s">
        <v>191</v>
      </c>
      <c r="C188">
        <v>0.83593075085734203</v>
      </c>
      <c r="D188">
        <v>-0.74199999999999999</v>
      </c>
      <c r="E188">
        <v>-0.620260617136147</v>
      </c>
      <c r="F188">
        <v>4</v>
      </c>
      <c r="G188">
        <v>3329.9898314306702</v>
      </c>
    </row>
    <row r="189" spans="1:7" x14ac:dyDescent="0.25">
      <c r="A189">
        <v>188</v>
      </c>
      <c r="B189" t="s">
        <v>192</v>
      </c>
      <c r="C189">
        <v>0.87009576942256595</v>
      </c>
      <c r="D189">
        <v>-0.71499999999999997</v>
      </c>
      <c r="E189">
        <v>-0.62211847513713503</v>
      </c>
      <c r="F189">
        <v>4</v>
      </c>
      <c r="G189">
        <v>232.26544777150701</v>
      </c>
    </row>
    <row r="190" spans="1:7" x14ac:dyDescent="0.25">
      <c r="A190">
        <v>189</v>
      </c>
      <c r="B190" t="s">
        <v>193</v>
      </c>
      <c r="C190">
        <v>0.60483895959017797</v>
      </c>
      <c r="D190">
        <v>-1.0900000000000001</v>
      </c>
      <c r="E190">
        <v>-0.65927446595329398</v>
      </c>
      <c r="F190">
        <v>4</v>
      </c>
      <c r="G190">
        <v>2072.3592702680498</v>
      </c>
    </row>
    <row r="191" spans="1:7" x14ac:dyDescent="0.25">
      <c r="A191">
        <v>190</v>
      </c>
      <c r="B191" t="s">
        <v>194</v>
      </c>
      <c r="C191">
        <v>0.739258969243479</v>
      </c>
      <c r="D191">
        <v>-0.90500000000000003</v>
      </c>
      <c r="E191">
        <v>-0.669029367165348</v>
      </c>
      <c r="F191">
        <v>4</v>
      </c>
      <c r="G191">
        <v>5280.3120820840904</v>
      </c>
    </row>
    <row r="192" spans="1:7" x14ac:dyDescent="0.25">
      <c r="A192">
        <v>191</v>
      </c>
      <c r="B192" t="s">
        <v>195</v>
      </c>
      <c r="C192">
        <v>0.90205604418964402</v>
      </c>
      <c r="D192">
        <v>-0.79600000000000004</v>
      </c>
      <c r="E192">
        <v>-0.71803661117495599</v>
      </c>
      <c r="F192">
        <v>4</v>
      </c>
      <c r="G192">
        <v>10197.781466213</v>
      </c>
    </row>
    <row r="193" spans="1:7" x14ac:dyDescent="0.25">
      <c r="A193">
        <v>192</v>
      </c>
      <c r="B193" t="s">
        <v>196</v>
      </c>
      <c r="C193">
        <v>0.89663932736257002</v>
      </c>
      <c r="D193">
        <v>-1.17</v>
      </c>
      <c r="E193">
        <v>-1.04906801301421</v>
      </c>
      <c r="F193">
        <v>4</v>
      </c>
      <c r="G193">
        <v>4416.3328752712896</v>
      </c>
    </row>
    <row r="194" spans="1:7" x14ac:dyDescent="0.25">
      <c r="A194">
        <v>193</v>
      </c>
      <c r="B194" t="s">
        <v>197</v>
      </c>
      <c r="C194">
        <v>0.77611926044871304</v>
      </c>
      <c r="D194">
        <v>-1.4</v>
      </c>
      <c r="E194">
        <v>-1.0865669646281999</v>
      </c>
      <c r="F194">
        <v>4</v>
      </c>
      <c r="G194">
        <v>2821.6521211006798</v>
      </c>
    </row>
    <row r="195" spans="1:7" x14ac:dyDescent="0.25">
      <c r="A195">
        <v>194</v>
      </c>
      <c r="B195" t="s">
        <v>198</v>
      </c>
      <c r="C195">
        <v>0.77804781868096395</v>
      </c>
      <c r="D195">
        <v>-1.43</v>
      </c>
      <c r="E195">
        <v>-1.1126083807137801</v>
      </c>
      <c r="F195">
        <v>4</v>
      </c>
      <c r="G195">
        <v>914.11821070952897</v>
      </c>
    </row>
    <row r="196" spans="1:7" x14ac:dyDescent="0.25">
      <c r="A196">
        <v>195</v>
      </c>
      <c r="B196" t="s">
        <v>199</v>
      </c>
      <c r="C196">
        <v>0.80112595685283905</v>
      </c>
      <c r="D196">
        <v>-1.39</v>
      </c>
      <c r="E196">
        <v>-1.11356508002545</v>
      </c>
      <c r="F196">
        <v>4</v>
      </c>
      <c r="G196">
        <v>2641.5719968417602</v>
      </c>
    </row>
    <row r="197" spans="1:7" x14ac:dyDescent="0.25">
      <c r="A197">
        <v>196</v>
      </c>
      <c r="B197" t="s">
        <v>200</v>
      </c>
      <c r="C197">
        <v>0.72280245480593397</v>
      </c>
      <c r="D197">
        <v>-1.58</v>
      </c>
      <c r="E197">
        <v>-1.14202787859338</v>
      </c>
      <c r="F197">
        <v>4</v>
      </c>
      <c r="G197">
        <v>473.48025624102598</v>
      </c>
    </row>
    <row r="198" spans="1:7" x14ac:dyDescent="0.25">
      <c r="A198">
        <v>197</v>
      </c>
      <c r="B198" t="s">
        <v>201</v>
      </c>
      <c r="C198">
        <v>0.64926039126737001</v>
      </c>
      <c r="D198">
        <v>-1.79</v>
      </c>
      <c r="E198">
        <v>-1.16217610036859</v>
      </c>
      <c r="F198">
        <v>4</v>
      </c>
      <c r="G198">
        <v>2364.7926561616</v>
      </c>
    </row>
    <row r="199" spans="1:7" x14ac:dyDescent="0.25">
      <c r="A199">
        <v>198</v>
      </c>
      <c r="B199" t="s">
        <v>202</v>
      </c>
      <c r="C199">
        <v>0.99009304421908295</v>
      </c>
      <c r="D199">
        <v>-1.18</v>
      </c>
      <c r="E199">
        <v>-1.1683097921785199</v>
      </c>
      <c r="F199">
        <v>4</v>
      </c>
      <c r="G199">
        <v>4005.3931957565901</v>
      </c>
    </row>
    <row r="200" spans="1:7" x14ac:dyDescent="0.25">
      <c r="A200">
        <v>199</v>
      </c>
      <c r="B200" t="s">
        <v>203</v>
      </c>
      <c r="C200">
        <v>0.705700131439987</v>
      </c>
      <c r="D200">
        <v>-1.7</v>
      </c>
      <c r="E200">
        <v>-1.19969022344798</v>
      </c>
      <c r="F200">
        <v>4</v>
      </c>
      <c r="G200">
        <v>3042.5131846007098</v>
      </c>
    </row>
    <row r="201" spans="1:7" x14ac:dyDescent="0.25">
      <c r="A201">
        <v>200</v>
      </c>
      <c r="B201" t="s">
        <v>204</v>
      </c>
      <c r="C201">
        <v>1.3743624382420001</v>
      </c>
      <c r="D201">
        <v>-0.89900000000000002</v>
      </c>
      <c r="E201">
        <v>-1.23555183197956</v>
      </c>
      <c r="F201">
        <v>4</v>
      </c>
      <c r="G201">
        <v>1329.51460479502</v>
      </c>
    </row>
    <row r="202" spans="1:7" x14ac:dyDescent="0.25">
      <c r="A202">
        <v>201</v>
      </c>
      <c r="B202" t="s">
        <v>205</v>
      </c>
      <c r="C202">
        <v>0.69527081327280005</v>
      </c>
      <c r="D202">
        <v>-2.08</v>
      </c>
      <c r="E202">
        <v>-1.4461632916074301</v>
      </c>
      <c r="F202">
        <v>4</v>
      </c>
      <c r="G202">
        <v>2650.6768244873201</v>
      </c>
    </row>
    <row r="203" spans="1:7" x14ac:dyDescent="0.25">
      <c r="A203">
        <v>202</v>
      </c>
      <c r="B203" t="s">
        <v>206</v>
      </c>
      <c r="C203">
        <v>1.06016979776248</v>
      </c>
      <c r="D203">
        <v>-1.47</v>
      </c>
      <c r="E203">
        <v>-1.5584496027108401</v>
      </c>
      <c r="F203">
        <v>4</v>
      </c>
      <c r="G203">
        <v>15628.146411407901</v>
      </c>
    </row>
    <row r="204" spans="1:7" x14ac:dyDescent="0.25">
      <c r="A204">
        <v>203</v>
      </c>
      <c r="B204" t="s">
        <v>207</v>
      </c>
      <c r="C204">
        <v>1.2327736566768399</v>
      </c>
      <c r="D204">
        <v>-1.27</v>
      </c>
      <c r="E204">
        <v>-1.5656225439795799</v>
      </c>
      <c r="F204">
        <v>4</v>
      </c>
      <c r="G204">
        <v>19299.650784470599</v>
      </c>
    </row>
    <row r="205" spans="1:7" x14ac:dyDescent="0.25">
      <c r="A205">
        <v>204</v>
      </c>
      <c r="B205" t="s">
        <v>208</v>
      </c>
      <c r="C205">
        <v>0.73634058693169402</v>
      </c>
      <c r="D205">
        <v>-2.13</v>
      </c>
      <c r="E205">
        <v>-1.5684054501645099</v>
      </c>
      <c r="F205">
        <v>4</v>
      </c>
      <c r="G205">
        <v>3772.6133111192198</v>
      </c>
    </row>
    <row r="206" spans="1:7" x14ac:dyDescent="0.25">
      <c r="A206">
        <v>205</v>
      </c>
      <c r="B206" t="s">
        <v>209</v>
      </c>
      <c r="C206">
        <v>0.88241031483209798</v>
      </c>
      <c r="D206">
        <v>-1.86</v>
      </c>
      <c r="E206">
        <v>-1.6412831855876999</v>
      </c>
      <c r="F206">
        <v>4</v>
      </c>
      <c r="G206">
        <v>1735.5920283678599</v>
      </c>
    </row>
    <row r="207" spans="1:7" x14ac:dyDescent="0.25">
      <c r="A207">
        <v>206</v>
      </c>
      <c r="B207" t="s">
        <v>210</v>
      </c>
      <c r="C207">
        <v>1.09610831991289</v>
      </c>
      <c r="D207">
        <v>-1.57</v>
      </c>
      <c r="E207">
        <v>-1.7208900622632299</v>
      </c>
      <c r="F207">
        <v>4</v>
      </c>
      <c r="G207">
        <v>146.17080677547301</v>
      </c>
    </row>
    <row r="208" spans="1:7" x14ac:dyDescent="0.25">
      <c r="A208">
        <v>207</v>
      </c>
      <c r="B208" t="s">
        <v>211</v>
      </c>
      <c r="C208">
        <v>1.8433584060088899</v>
      </c>
      <c r="D208">
        <v>-0.96</v>
      </c>
      <c r="E208">
        <v>-1.7696240697685399</v>
      </c>
      <c r="F208">
        <v>4</v>
      </c>
      <c r="G208">
        <v>1847.5427962316201</v>
      </c>
    </row>
    <row r="209" spans="1:7" x14ac:dyDescent="0.25">
      <c r="A209">
        <v>208</v>
      </c>
      <c r="B209" t="s">
        <v>212</v>
      </c>
      <c r="C209">
        <v>1.30929592324396</v>
      </c>
      <c r="D209">
        <v>-1.39</v>
      </c>
      <c r="E209">
        <v>-1.8199213333091</v>
      </c>
      <c r="F209">
        <v>4</v>
      </c>
      <c r="G209">
        <v>696.38649120894001</v>
      </c>
    </row>
    <row r="210" spans="1:7" x14ac:dyDescent="0.25">
      <c r="A210">
        <v>209</v>
      </c>
      <c r="B210" t="s">
        <v>213</v>
      </c>
      <c r="C210">
        <v>0.873236814335411</v>
      </c>
      <c r="D210">
        <v>-2.13</v>
      </c>
      <c r="E210">
        <v>-1.85999441453443</v>
      </c>
      <c r="F210">
        <v>4</v>
      </c>
      <c r="G210">
        <v>1290.6742597288801</v>
      </c>
    </row>
    <row r="211" spans="1:7" x14ac:dyDescent="0.25">
      <c r="A211">
        <v>210</v>
      </c>
      <c r="B211" t="s">
        <v>214</v>
      </c>
      <c r="C211">
        <v>0.81962862204044495</v>
      </c>
      <c r="D211">
        <v>-2.34</v>
      </c>
      <c r="E211">
        <v>-1.9179309755746401</v>
      </c>
      <c r="F211">
        <v>4</v>
      </c>
      <c r="G211">
        <v>5364.9032041226701</v>
      </c>
    </row>
    <row r="212" spans="1:7" x14ac:dyDescent="0.25">
      <c r="A212">
        <v>211</v>
      </c>
      <c r="B212" t="s">
        <v>215</v>
      </c>
      <c r="C212">
        <v>1.10534100382552</v>
      </c>
      <c r="D212">
        <v>-1.75</v>
      </c>
      <c r="E212">
        <v>-1.9343467566946699</v>
      </c>
      <c r="F212">
        <v>4</v>
      </c>
      <c r="G212">
        <v>1228.12701168336</v>
      </c>
    </row>
    <row r="213" spans="1:7" x14ac:dyDescent="0.25">
      <c r="A213">
        <v>212</v>
      </c>
      <c r="B213" t="s">
        <v>216</v>
      </c>
      <c r="C213">
        <v>1.5683710100986401</v>
      </c>
      <c r="D213">
        <v>-1.24</v>
      </c>
      <c r="E213">
        <v>-1.94478005252232</v>
      </c>
      <c r="F213">
        <v>4</v>
      </c>
      <c r="G213">
        <v>194.77594545229101</v>
      </c>
    </row>
    <row r="214" spans="1:7" x14ac:dyDescent="0.25">
      <c r="A214">
        <v>213</v>
      </c>
      <c r="B214" t="s">
        <v>217</v>
      </c>
      <c r="C214">
        <v>0.84378211436135897</v>
      </c>
      <c r="D214">
        <v>-2.3199999999999998</v>
      </c>
      <c r="E214">
        <v>-1.95757450531835</v>
      </c>
      <c r="F214">
        <v>4</v>
      </c>
      <c r="G214">
        <v>3129.3575538024302</v>
      </c>
    </row>
    <row r="215" spans="1:7" x14ac:dyDescent="0.25">
      <c r="A215">
        <v>214</v>
      </c>
      <c r="B215" t="s">
        <v>218</v>
      </c>
      <c r="C215">
        <v>1.2395598457454799</v>
      </c>
      <c r="D215">
        <v>-1.6</v>
      </c>
      <c r="E215">
        <v>-1.98329575319278</v>
      </c>
      <c r="F215">
        <v>4</v>
      </c>
      <c r="G215">
        <v>763.40175212614895</v>
      </c>
    </row>
    <row r="216" spans="1:7" x14ac:dyDescent="0.25">
      <c r="A216">
        <v>215</v>
      </c>
      <c r="B216" t="s">
        <v>219</v>
      </c>
      <c r="C216">
        <v>1.0323362782268499</v>
      </c>
      <c r="D216">
        <v>-1.99</v>
      </c>
      <c r="E216">
        <v>-2.05434919367144</v>
      </c>
      <c r="F216">
        <v>4</v>
      </c>
      <c r="G216">
        <v>3647.12937397106</v>
      </c>
    </row>
    <row r="217" spans="1:7" x14ac:dyDescent="0.25">
      <c r="A217">
        <v>216</v>
      </c>
      <c r="B217" t="s">
        <v>220</v>
      </c>
      <c r="C217">
        <v>1.75364764211891</v>
      </c>
      <c r="D217">
        <v>-1.2</v>
      </c>
      <c r="E217">
        <v>-2.1043771705426901</v>
      </c>
      <c r="F217">
        <v>4</v>
      </c>
      <c r="G217">
        <v>3900.0352785886298</v>
      </c>
    </row>
    <row r="218" spans="1:7" x14ac:dyDescent="0.25">
      <c r="A218">
        <v>217</v>
      </c>
      <c r="B218" t="s">
        <v>221</v>
      </c>
      <c r="C218">
        <v>0.93413994650766397</v>
      </c>
      <c r="D218">
        <v>-2.2799999999999998</v>
      </c>
      <c r="E218">
        <v>-2.1298390780374699</v>
      </c>
      <c r="F218">
        <v>4</v>
      </c>
      <c r="G218">
        <v>2146.3664240048602</v>
      </c>
    </row>
    <row r="219" spans="1:7" x14ac:dyDescent="0.25">
      <c r="A219">
        <v>218</v>
      </c>
      <c r="B219" t="s">
        <v>222</v>
      </c>
      <c r="C219">
        <v>1.96104954125884</v>
      </c>
      <c r="D219">
        <v>-1.1399999999999999</v>
      </c>
      <c r="E219">
        <v>-2.23559647703508</v>
      </c>
      <c r="F219">
        <v>4</v>
      </c>
      <c r="G219">
        <v>197.353665433</v>
      </c>
    </row>
    <row r="220" spans="1:7" x14ac:dyDescent="0.25">
      <c r="A220">
        <v>219</v>
      </c>
      <c r="B220" t="s">
        <v>223</v>
      </c>
      <c r="C220">
        <v>1.00264313409661</v>
      </c>
      <c r="D220">
        <v>-2.2599999999999998</v>
      </c>
      <c r="E220">
        <v>-2.26597348305833</v>
      </c>
      <c r="F220">
        <v>4</v>
      </c>
      <c r="G220">
        <v>1809.3662365255</v>
      </c>
    </row>
    <row r="221" spans="1:7" x14ac:dyDescent="0.25">
      <c r="A221">
        <v>220</v>
      </c>
      <c r="B221" t="s">
        <v>224</v>
      </c>
      <c r="C221">
        <v>1.4071426042026101</v>
      </c>
      <c r="D221">
        <v>-1.68</v>
      </c>
      <c r="E221">
        <v>-2.3639995750603902</v>
      </c>
      <c r="F221">
        <v>4</v>
      </c>
      <c r="G221">
        <v>834.30937421317503</v>
      </c>
    </row>
    <row r="222" spans="1:7" x14ac:dyDescent="0.25">
      <c r="A222">
        <v>221</v>
      </c>
      <c r="B222" t="s">
        <v>225</v>
      </c>
      <c r="C222">
        <v>1.2014701783402599</v>
      </c>
      <c r="D222">
        <v>-2.12</v>
      </c>
      <c r="E222">
        <v>-2.54711677808135</v>
      </c>
      <c r="F222">
        <v>4</v>
      </c>
      <c r="G222">
        <v>3116.87589001893</v>
      </c>
    </row>
    <row r="223" spans="1:7" x14ac:dyDescent="0.25">
      <c r="A223">
        <v>222</v>
      </c>
      <c r="B223" t="s">
        <v>226</v>
      </c>
      <c r="C223">
        <v>1.2663836647826601</v>
      </c>
      <c r="D223">
        <v>-2.0299999999999998</v>
      </c>
      <c r="E223">
        <v>-2.5707588395087901</v>
      </c>
      <c r="F223">
        <v>4</v>
      </c>
      <c r="G223">
        <v>2441.03397314329</v>
      </c>
    </row>
    <row r="224" spans="1:7" x14ac:dyDescent="0.25">
      <c r="A224">
        <v>223</v>
      </c>
      <c r="B224" t="s">
        <v>227</v>
      </c>
      <c r="C224">
        <v>1.4071210123110001</v>
      </c>
      <c r="D224">
        <v>-1.9</v>
      </c>
      <c r="E224">
        <v>-2.6735299233909</v>
      </c>
      <c r="F224">
        <v>4</v>
      </c>
      <c r="G224">
        <v>1965.74964082674</v>
      </c>
    </row>
    <row r="225" spans="1:7" x14ac:dyDescent="0.25">
      <c r="A225">
        <v>224</v>
      </c>
      <c r="B225" t="s">
        <v>228</v>
      </c>
      <c r="C225">
        <v>1.4994624340404701</v>
      </c>
      <c r="D225">
        <v>-1.83</v>
      </c>
      <c r="E225">
        <v>-2.7440162542940501</v>
      </c>
      <c r="F225">
        <v>4</v>
      </c>
      <c r="G225">
        <v>3568.3941281677198</v>
      </c>
    </row>
    <row r="226" spans="1:7" x14ac:dyDescent="0.25">
      <c r="A226">
        <v>225</v>
      </c>
      <c r="B226" t="s">
        <v>229</v>
      </c>
      <c r="C226">
        <v>1.44779185319943</v>
      </c>
      <c r="D226">
        <v>-1.92</v>
      </c>
      <c r="E226">
        <v>-2.7797603581428998</v>
      </c>
      <c r="F226">
        <v>4</v>
      </c>
      <c r="G226">
        <v>711.17773601838098</v>
      </c>
    </row>
    <row r="227" spans="1:7" x14ac:dyDescent="0.25">
      <c r="A227">
        <v>226</v>
      </c>
      <c r="B227" t="s">
        <v>230</v>
      </c>
      <c r="C227">
        <v>1.8753766050929499</v>
      </c>
      <c r="D227">
        <v>-1.52</v>
      </c>
      <c r="E227">
        <v>-2.8505724397412799</v>
      </c>
      <c r="F227">
        <v>4</v>
      </c>
      <c r="G227">
        <v>2011.56429097102</v>
      </c>
    </row>
    <row r="228" spans="1:7" x14ac:dyDescent="0.25">
      <c r="A228">
        <v>227</v>
      </c>
      <c r="B228" t="s">
        <v>231</v>
      </c>
      <c r="C228">
        <v>1.13537923061547</v>
      </c>
      <c r="D228">
        <v>-2.52</v>
      </c>
      <c r="E228">
        <v>-2.8611556611509901</v>
      </c>
      <c r="F228">
        <v>4</v>
      </c>
      <c r="G228">
        <v>6879.4416034736796</v>
      </c>
    </row>
    <row r="229" spans="1:7" x14ac:dyDescent="0.25">
      <c r="A229">
        <v>228</v>
      </c>
      <c r="B229" t="s">
        <v>232</v>
      </c>
      <c r="C229">
        <v>1.44360925601219</v>
      </c>
      <c r="D229">
        <v>-2.0099999999999998</v>
      </c>
      <c r="E229">
        <v>-2.9016546045845102</v>
      </c>
      <c r="F229">
        <v>4</v>
      </c>
      <c r="G229">
        <v>3713.3684082617901</v>
      </c>
    </row>
    <row r="230" spans="1:7" x14ac:dyDescent="0.25">
      <c r="A230">
        <v>229</v>
      </c>
      <c r="B230" t="s">
        <v>233</v>
      </c>
      <c r="C230">
        <v>1.27418646887104</v>
      </c>
      <c r="D230">
        <v>-2.65</v>
      </c>
      <c r="E230">
        <v>-3.3765941425082602</v>
      </c>
      <c r="F230">
        <v>4</v>
      </c>
      <c r="G230">
        <v>477.586659574549</v>
      </c>
    </row>
    <row r="231" spans="1:7" x14ac:dyDescent="0.25">
      <c r="A231">
        <v>230</v>
      </c>
      <c r="B231" t="s">
        <v>234</v>
      </c>
      <c r="C231">
        <v>1.42810125777591</v>
      </c>
      <c r="D231">
        <v>-2.5499999999999998</v>
      </c>
      <c r="E231">
        <v>-3.6416582073285699</v>
      </c>
      <c r="F231">
        <v>4</v>
      </c>
      <c r="G231">
        <v>960.66586329669701</v>
      </c>
    </row>
    <row r="232" spans="1:7" x14ac:dyDescent="0.25">
      <c r="A232">
        <v>231</v>
      </c>
      <c r="B232" t="s">
        <v>235</v>
      </c>
      <c r="C232">
        <v>1.26015531081819</v>
      </c>
      <c r="D232">
        <v>-2.94</v>
      </c>
      <c r="E232">
        <v>-3.7048566138054801</v>
      </c>
      <c r="F232">
        <v>4</v>
      </c>
      <c r="G232">
        <v>20615.630979414102</v>
      </c>
    </row>
    <row r="233" spans="1:7" x14ac:dyDescent="0.25">
      <c r="A233">
        <v>232</v>
      </c>
      <c r="B233" t="s">
        <v>236</v>
      </c>
      <c r="C233">
        <v>1.0034173551549701</v>
      </c>
      <c r="D233">
        <v>-3.73</v>
      </c>
      <c r="E233">
        <v>-3.7427467347280299</v>
      </c>
      <c r="F233">
        <v>4</v>
      </c>
      <c r="G233">
        <v>213.80147763535399</v>
      </c>
    </row>
    <row r="234" spans="1:7" x14ac:dyDescent="0.25">
      <c r="A234">
        <v>233</v>
      </c>
      <c r="B234" t="s">
        <v>237</v>
      </c>
      <c r="C234">
        <v>1.40393512957746</v>
      </c>
      <c r="D234">
        <v>-2.8</v>
      </c>
      <c r="E234">
        <v>-3.9310183628168902</v>
      </c>
      <c r="F234">
        <v>4</v>
      </c>
      <c r="G234">
        <v>3767.8690689158402</v>
      </c>
    </row>
    <row r="235" spans="1:7" x14ac:dyDescent="0.25">
      <c r="A235">
        <v>234</v>
      </c>
      <c r="B235" t="s">
        <v>238</v>
      </c>
      <c r="C235">
        <v>1.2151429564931999</v>
      </c>
      <c r="D235">
        <v>-3.25</v>
      </c>
      <c r="E235">
        <v>-3.9492146086029098</v>
      </c>
      <c r="F235">
        <v>4</v>
      </c>
      <c r="G235">
        <v>900.64788620758497</v>
      </c>
    </row>
    <row r="236" spans="1:7" x14ac:dyDescent="0.25">
      <c r="A236">
        <v>235</v>
      </c>
      <c r="B236" t="s">
        <v>239</v>
      </c>
      <c r="C236">
        <v>1.5226261326066599</v>
      </c>
      <c r="D236">
        <v>-2.64</v>
      </c>
      <c r="E236">
        <v>-4.0197329900815904</v>
      </c>
      <c r="F236">
        <v>4</v>
      </c>
      <c r="G236">
        <v>2322.0829324947399</v>
      </c>
    </row>
    <row r="237" spans="1:7" x14ac:dyDescent="0.25">
      <c r="A237">
        <v>236</v>
      </c>
      <c r="B237" t="s">
        <v>240</v>
      </c>
      <c r="C237">
        <v>2.37189169368866</v>
      </c>
      <c r="D237">
        <v>-1.74</v>
      </c>
      <c r="E237">
        <v>-4.1270915470182699</v>
      </c>
      <c r="F237">
        <v>4</v>
      </c>
      <c r="G237">
        <v>76.421689334663398</v>
      </c>
    </row>
    <row r="238" spans="1:7" x14ac:dyDescent="0.25">
      <c r="A238">
        <v>237</v>
      </c>
      <c r="B238" t="s">
        <v>241</v>
      </c>
      <c r="C238">
        <v>1.49356624809009</v>
      </c>
      <c r="D238">
        <v>-3.19</v>
      </c>
      <c r="E238">
        <v>-4.7644763314073799</v>
      </c>
      <c r="F238">
        <v>4</v>
      </c>
      <c r="G238">
        <v>5214.2696935154499</v>
      </c>
    </row>
    <row r="239" spans="1:7" x14ac:dyDescent="0.25">
      <c r="A239">
        <v>238</v>
      </c>
      <c r="B239" t="s">
        <v>242</v>
      </c>
      <c r="C239">
        <v>2.9192193033957698</v>
      </c>
      <c r="D239">
        <v>-1.78</v>
      </c>
      <c r="E239">
        <v>-5.1962103600444696</v>
      </c>
      <c r="F239">
        <v>4</v>
      </c>
      <c r="G239">
        <v>185.862204460642</v>
      </c>
    </row>
    <row r="240" spans="1:7" x14ac:dyDescent="0.25">
      <c r="A240">
        <v>239</v>
      </c>
      <c r="B240" t="s">
        <v>243</v>
      </c>
      <c r="C240">
        <v>1.7714282150892</v>
      </c>
      <c r="D240">
        <v>-3.27</v>
      </c>
      <c r="E240">
        <v>-5.7925702633416902</v>
      </c>
      <c r="F240">
        <v>4</v>
      </c>
      <c r="G240">
        <v>130.036570498467</v>
      </c>
    </row>
    <row r="241" spans="1:7" x14ac:dyDescent="0.25">
      <c r="A241">
        <v>240</v>
      </c>
      <c r="B241" t="s">
        <v>244</v>
      </c>
      <c r="C241">
        <v>4.0361644570222204</v>
      </c>
      <c r="D241">
        <v>-1.54</v>
      </c>
      <c r="E241">
        <v>-6.2156932638142202</v>
      </c>
      <c r="F241">
        <v>4</v>
      </c>
      <c r="G241">
        <v>9435.5427852154608</v>
      </c>
    </row>
    <row r="242" spans="1:7" x14ac:dyDescent="0.25">
      <c r="A242">
        <v>241</v>
      </c>
      <c r="B242" t="s">
        <v>245</v>
      </c>
      <c r="C242">
        <v>1.4708286827277901</v>
      </c>
      <c r="D242">
        <v>-4.47</v>
      </c>
      <c r="E242">
        <v>-6.5746042117931998</v>
      </c>
      <c r="F242">
        <v>4</v>
      </c>
      <c r="G242">
        <v>2076.3035116103501</v>
      </c>
    </row>
    <row r="243" spans="1:7" x14ac:dyDescent="0.25">
      <c r="A243">
        <v>242</v>
      </c>
      <c r="B243" t="s">
        <v>246</v>
      </c>
      <c r="C243">
        <v>3.3116480903844701</v>
      </c>
      <c r="D243">
        <v>-2.5</v>
      </c>
      <c r="E243">
        <v>-8.2791202259611794</v>
      </c>
      <c r="F243">
        <v>4</v>
      </c>
      <c r="G243">
        <v>869.43782050658797</v>
      </c>
    </row>
    <row r="244" spans="1:7" x14ac:dyDescent="0.25">
      <c r="A244">
        <v>243</v>
      </c>
      <c r="B244" t="s">
        <v>247</v>
      </c>
      <c r="C244">
        <v>3.1413067008738</v>
      </c>
      <c r="D244">
        <v>-3.07</v>
      </c>
      <c r="E244">
        <v>-9.6438115716825692</v>
      </c>
      <c r="F244">
        <v>4</v>
      </c>
      <c r="G244">
        <v>509.83997561422598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3"/>
  <sheetViews>
    <sheetView workbookViewId="0">
      <selection activeCell="E73" sqref="E73"/>
    </sheetView>
  </sheetViews>
  <sheetFormatPr defaultRowHeight="1.5" customHeight="1" x14ac:dyDescent="0.25"/>
  <sheetData>
    <row r="1" spans="1:2" ht="1.5" customHeight="1" x14ac:dyDescent="0.25">
      <c r="A1" s="1">
        <v>6.1100896874285198</v>
      </c>
      <c r="B1" s="1">
        <v>4.6500000000000004</v>
      </c>
    </row>
    <row r="2" spans="1:2" ht="1.5" customHeight="1" x14ac:dyDescent="0.25">
      <c r="A2" s="1">
        <v>3.9901121772158401</v>
      </c>
      <c r="B2" s="1">
        <v>5.75</v>
      </c>
    </row>
    <row r="3" spans="1:2" ht="1.5" customHeight="1" x14ac:dyDescent="0.25">
      <c r="A3" s="1">
        <v>6.9398427851384801</v>
      </c>
      <c r="B3" s="1">
        <v>2.69</v>
      </c>
    </row>
    <row r="4" spans="1:2" ht="1.5" customHeight="1" x14ac:dyDescent="0.25">
      <c r="A4" s="1">
        <v>2.9196703559170998</v>
      </c>
      <c r="B4" s="1">
        <v>5.5</v>
      </c>
    </row>
    <row r="5" spans="1:2" ht="1.5" customHeight="1" x14ac:dyDescent="0.25">
      <c r="A5" s="1">
        <v>2.9156673716632202</v>
      </c>
      <c r="B5" s="1">
        <v>4.49</v>
      </c>
    </row>
    <row r="6" spans="1:2" ht="1.5" customHeight="1" x14ac:dyDescent="0.25">
      <c r="A6" s="1">
        <v>2.29792232738472</v>
      </c>
      <c r="B6" s="1">
        <v>4.76</v>
      </c>
    </row>
    <row r="7" spans="1:2" ht="1.5" customHeight="1" x14ac:dyDescent="0.25">
      <c r="A7" s="1">
        <v>1.66585215191391</v>
      </c>
      <c r="B7" s="1">
        <v>5.1100000000000003</v>
      </c>
    </row>
    <row r="8" spans="1:2" ht="1.5" customHeight="1" x14ac:dyDescent="0.25">
      <c r="A8" s="1">
        <v>2.7181978245004998</v>
      </c>
      <c r="B8" s="1">
        <v>2.64</v>
      </c>
    </row>
    <row r="9" spans="1:2" ht="1.5" customHeight="1" x14ac:dyDescent="0.25">
      <c r="A9" s="1">
        <v>2.8143432970855602</v>
      </c>
      <c r="B9" s="1">
        <v>2.4300000000000002</v>
      </c>
    </row>
    <row r="10" spans="1:2" ht="1.5" customHeight="1" x14ac:dyDescent="0.25">
      <c r="A10" s="1">
        <v>1.3814796673074901</v>
      </c>
      <c r="B10" s="1">
        <v>4.43</v>
      </c>
    </row>
    <row r="11" spans="1:2" ht="1.5" customHeight="1" x14ac:dyDescent="0.25">
      <c r="A11" s="1">
        <v>1.3107394856210499</v>
      </c>
      <c r="B11" s="1">
        <v>4.25</v>
      </c>
    </row>
    <row r="12" spans="1:2" ht="1.5" customHeight="1" x14ac:dyDescent="0.25">
      <c r="A12" s="1">
        <v>2.0874179181945798</v>
      </c>
      <c r="B12" s="1">
        <v>2.48</v>
      </c>
    </row>
    <row r="13" spans="1:2" ht="1.5" customHeight="1" x14ac:dyDescent="0.25">
      <c r="A13" s="1">
        <v>1.44540263536971</v>
      </c>
      <c r="B13" s="1">
        <v>3.41</v>
      </c>
    </row>
    <row r="14" spans="1:2" ht="1.5" customHeight="1" x14ac:dyDescent="0.25">
      <c r="A14" s="1">
        <v>1.0875963133050199</v>
      </c>
      <c r="B14" s="1">
        <v>4.3899999999999997</v>
      </c>
    </row>
    <row r="15" spans="1:2" ht="1.5" customHeight="1" x14ac:dyDescent="0.25">
      <c r="A15" s="1">
        <v>1.9726700350333</v>
      </c>
      <c r="B15" s="1">
        <v>2.33</v>
      </c>
    </row>
    <row r="16" spans="1:2" ht="1.5" customHeight="1" x14ac:dyDescent="0.25">
      <c r="A16" s="1">
        <v>1.1874806854987401</v>
      </c>
      <c r="B16" s="1">
        <v>3.83</v>
      </c>
    </row>
    <row r="17" spans="1:2" ht="1.5" customHeight="1" x14ac:dyDescent="0.25">
      <c r="A17" s="1">
        <v>1.1298950753418</v>
      </c>
      <c r="B17" s="1">
        <v>4.0199999999999996</v>
      </c>
    </row>
    <row r="18" spans="1:2" ht="1.5" customHeight="1" x14ac:dyDescent="0.25">
      <c r="A18" s="1">
        <v>2.4814448621327401</v>
      </c>
      <c r="B18" s="1">
        <v>1.83</v>
      </c>
    </row>
    <row r="19" spans="1:2" ht="1.5" customHeight="1" x14ac:dyDescent="0.25">
      <c r="A19" s="1">
        <v>1.41701999857612</v>
      </c>
      <c r="B19" s="1">
        <v>3.14</v>
      </c>
    </row>
    <row r="20" spans="1:2" ht="1.5" customHeight="1" x14ac:dyDescent="0.25">
      <c r="A20" s="1">
        <v>1.9490887933268599</v>
      </c>
      <c r="B20" s="1">
        <v>2.2000000000000002</v>
      </c>
    </row>
    <row r="21" spans="1:2" ht="1.5" customHeight="1" x14ac:dyDescent="0.25">
      <c r="A21" s="1">
        <v>2.5137560225592499</v>
      </c>
      <c r="B21" s="1">
        <v>1.69</v>
      </c>
    </row>
    <row r="22" spans="1:2" ht="1.5" customHeight="1" x14ac:dyDescent="0.25">
      <c r="A22" s="1">
        <v>1.0332451475965401</v>
      </c>
      <c r="B22" s="1">
        <v>4.0999999999999996</v>
      </c>
    </row>
    <row r="23" spans="1:2" ht="1.5" customHeight="1" x14ac:dyDescent="0.25">
      <c r="A23" s="1">
        <v>1.8119581366987301</v>
      </c>
      <c r="B23" s="1">
        <v>2.27</v>
      </c>
    </row>
    <row r="24" spans="1:2" ht="1.5" customHeight="1" x14ac:dyDescent="0.25">
      <c r="A24" s="1">
        <v>1.3323572962870101</v>
      </c>
      <c r="B24" s="1">
        <v>2.78</v>
      </c>
    </row>
    <row r="25" spans="1:2" ht="1.5" customHeight="1" x14ac:dyDescent="0.25">
      <c r="A25" s="1">
        <v>1.8469327791522301</v>
      </c>
      <c r="B25" s="1">
        <v>1.97</v>
      </c>
    </row>
    <row r="26" spans="1:2" ht="1.5" customHeight="1" x14ac:dyDescent="0.25">
      <c r="A26" s="1">
        <v>1.0885126612260601</v>
      </c>
      <c r="B26" s="1">
        <v>3.29</v>
      </c>
    </row>
    <row r="27" spans="1:2" ht="1.5" customHeight="1" x14ac:dyDescent="0.25">
      <c r="A27" s="1">
        <v>1.77337716999649</v>
      </c>
      <c r="B27" s="1">
        <v>2.0099999999999998</v>
      </c>
    </row>
    <row r="28" spans="1:2" ht="1.5" customHeight="1" x14ac:dyDescent="0.25">
      <c r="A28" s="1">
        <v>0.98739891369236399</v>
      </c>
      <c r="B28" s="1">
        <v>3.51</v>
      </c>
    </row>
    <row r="29" spans="1:2" ht="1.5" customHeight="1" x14ac:dyDescent="0.25">
      <c r="A29" s="1">
        <v>1.3801639123665601</v>
      </c>
      <c r="B29" s="1">
        <v>2.48</v>
      </c>
    </row>
    <row r="30" spans="1:2" ht="1.5" customHeight="1" x14ac:dyDescent="0.25">
      <c r="A30" s="1">
        <v>1.19447595310528</v>
      </c>
      <c r="B30" s="1">
        <v>2.83</v>
      </c>
    </row>
    <row r="31" spans="1:2" ht="1.5" customHeight="1" x14ac:dyDescent="0.25">
      <c r="A31" s="1">
        <v>1.65880371591363</v>
      </c>
      <c r="B31" s="1">
        <v>2.0299999999999998</v>
      </c>
    </row>
    <row r="32" spans="1:2" ht="1.5" customHeight="1" x14ac:dyDescent="0.25">
      <c r="A32" s="1">
        <v>1.50818463471099</v>
      </c>
      <c r="B32" s="1">
        <v>2.2200000000000002</v>
      </c>
    </row>
    <row r="33" spans="1:2" ht="1.5" customHeight="1" x14ac:dyDescent="0.25">
      <c r="A33" s="1">
        <v>1.3936748700114301</v>
      </c>
      <c r="B33" s="1">
        <v>2.39</v>
      </c>
    </row>
    <row r="34" spans="1:2" ht="1.5" customHeight="1" x14ac:dyDescent="0.25">
      <c r="A34" s="1">
        <v>1.9054957715655001</v>
      </c>
      <c r="B34" s="1">
        <v>1.69</v>
      </c>
    </row>
    <row r="35" spans="1:2" ht="1.5" customHeight="1" x14ac:dyDescent="0.25">
      <c r="A35" s="1">
        <v>1.09304237232668</v>
      </c>
      <c r="B35" s="1">
        <v>2.9</v>
      </c>
    </row>
    <row r="36" spans="1:2" ht="1.5" customHeight="1" x14ac:dyDescent="0.25">
      <c r="A36" s="1">
        <v>0.95471183467910703</v>
      </c>
      <c r="B36" s="1">
        <v>3.29</v>
      </c>
    </row>
    <row r="37" spans="1:2" ht="1.5" customHeight="1" x14ac:dyDescent="0.25">
      <c r="A37" s="1">
        <v>1.33097899681261</v>
      </c>
      <c r="B37" s="1">
        <v>2.25</v>
      </c>
    </row>
    <row r="38" spans="1:2" ht="1.5" customHeight="1" x14ac:dyDescent="0.25">
      <c r="A38" s="1">
        <v>0.82769221435404305</v>
      </c>
      <c r="B38" s="1">
        <v>3.54</v>
      </c>
    </row>
    <row r="39" spans="1:2" ht="1.5" customHeight="1" x14ac:dyDescent="0.25">
      <c r="A39" s="1">
        <v>2.0110591952757</v>
      </c>
      <c r="B39" s="1">
        <v>1.43</v>
      </c>
    </row>
    <row r="40" spans="1:2" ht="1.5" customHeight="1" x14ac:dyDescent="0.25">
      <c r="A40" s="1">
        <v>1.4953992099095801</v>
      </c>
      <c r="B40" s="1">
        <v>1.91</v>
      </c>
    </row>
    <row r="41" spans="1:2" ht="1.5" customHeight="1" x14ac:dyDescent="0.25">
      <c r="A41" s="1">
        <v>0.81374471513376401</v>
      </c>
      <c r="B41" s="1">
        <v>3.43</v>
      </c>
    </row>
    <row r="42" spans="1:2" ht="1.5" customHeight="1" x14ac:dyDescent="0.25">
      <c r="A42" s="1">
        <v>1.5641952226285101</v>
      </c>
      <c r="B42" s="1">
        <v>1.7</v>
      </c>
    </row>
    <row r="43" spans="1:2" ht="1.5" customHeight="1" x14ac:dyDescent="0.25">
      <c r="A43" s="1">
        <v>1.267903012064</v>
      </c>
      <c r="B43" s="1">
        <v>1.96</v>
      </c>
    </row>
    <row r="44" spans="1:2" ht="1.5" customHeight="1" x14ac:dyDescent="0.25">
      <c r="A44" s="1">
        <v>1.62856615380109</v>
      </c>
      <c r="B44" s="1">
        <v>1.49</v>
      </c>
    </row>
    <row r="45" spans="1:2" ht="1.5" customHeight="1" x14ac:dyDescent="0.25">
      <c r="A45" s="1">
        <v>1.6431176593952801</v>
      </c>
      <c r="B45" s="1">
        <v>1.45</v>
      </c>
    </row>
    <row r="46" spans="1:2" ht="1.5" customHeight="1" x14ac:dyDescent="0.25">
      <c r="A46" s="1">
        <v>1.32191338712021</v>
      </c>
      <c r="B46" s="1">
        <v>1.8</v>
      </c>
    </row>
    <row r="47" spans="1:2" ht="1.5" customHeight="1" x14ac:dyDescent="0.25">
      <c r="A47" s="1">
        <v>1.3014888059109699</v>
      </c>
      <c r="B47" s="1">
        <v>1.82</v>
      </c>
    </row>
    <row r="48" spans="1:2" ht="1.5" customHeight="1" x14ac:dyDescent="0.25">
      <c r="A48" s="1">
        <v>1.4893170329387699</v>
      </c>
      <c r="B48" s="1">
        <v>1.59</v>
      </c>
    </row>
    <row r="49" spans="1:2" ht="1.5" customHeight="1" x14ac:dyDescent="0.25">
      <c r="A49" s="1">
        <v>1.0801461519947499</v>
      </c>
      <c r="B49" s="1">
        <v>2.0499999999999998</v>
      </c>
    </row>
    <row r="50" spans="1:2" ht="1.5" customHeight="1" x14ac:dyDescent="0.25">
      <c r="A50" s="1">
        <v>1.1587999004829499</v>
      </c>
      <c r="B50" s="1">
        <v>1.87</v>
      </c>
    </row>
    <row r="51" spans="1:2" ht="1.5" customHeight="1" x14ac:dyDescent="0.25">
      <c r="A51" s="1">
        <v>0.87175770031441802</v>
      </c>
      <c r="B51" s="1">
        <v>2.31</v>
      </c>
    </row>
    <row r="52" spans="1:2" ht="1.5" customHeight="1" x14ac:dyDescent="0.25">
      <c r="A52" s="1">
        <v>1.8690076686539201</v>
      </c>
      <c r="B52" s="1">
        <v>1.03</v>
      </c>
    </row>
    <row r="53" spans="1:2" ht="1.5" customHeight="1" x14ac:dyDescent="0.25">
      <c r="A53" s="1">
        <v>1.6484522065448</v>
      </c>
      <c r="B53" s="1">
        <v>1.1200000000000001</v>
      </c>
    </row>
    <row r="54" spans="1:2" ht="1.5" customHeight="1" x14ac:dyDescent="0.25">
      <c r="A54" s="1">
        <v>0.88222098135600202</v>
      </c>
      <c r="B54" s="1">
        <v>2.08</v>
      </c>
    </row>
    <row r="55" spans="1:2" ht="1.5" customHeight="1" x14ac:dyDescent="0.25">
      <c r="A55" s="1">
        <v>1.00563468758962</v>
      </c>
      <c r="B55" s="1">
        <v>1.79</v>
      </c>
    </row>
    <row r="56" spans="1:2" ht="1.5" customHeight="1" x14ac:dyDescent="0.25">
      <c r="A56" s="1">
        <v>1.3892067596478199</v>
      </c>
      <c r="B56" s="1">
        <v>1.28</v>
      </c>
    </row>
    <row r="57" spans="1:2" ht="1.5" customHeight="1" x14ac:dyDescent="0.25">
      <c r="A57" s="1">
        <v>0.79575956007732196</v>
      </c>
      <c r="B57" s="1">
        <v>2.09</v>
      </c>
    </row>
    <row r="58" spans="1:2" ht="1.5" customHeight="1" x14ac:dyDescent="0.25">
      <c r="A58" s="1">
        <v>1.0765134125706</v>
      </c>
      <c r="B58" s="1">
        <v>1.5</v>
      </c>
    </row>
    <row r="59" spans="1:2" ht="1.5" customHeight="1" x14ac:dyDescent="0.25">
      <c r="A59" s="1">
        <v>1.3252999909170899</v>
      </c>
      <c r="B59" s="1">
        <v>1.21</v>
      </c>
    </row>
    <row r="60" spans="1:2" ht="1.5" customHeight="1" x14ac:dyDescent="0.25">
      <c r="A60" s="1">
        <v>1.5222309499547699</v>
      </c>
      <c r="B60" s="1">
        <v>1.04</v>
      </c>
    </row>
    <row r="61" spans="1:2" ht="1.5" customHeight="1" x14ac:dyDescent="0.25">
      <c r="A61" s="1">
        <v>1.1827385202626099</v>
      </c>
      <c r="B61" s="1">
        <v>1.26</v>
      </c>
    </row>
    <row r="62" spans="1:2" ht="1.5" customHeight="1" x14ac:dyDescent="0.25">
      <c r="A62" s="1">
        <v>0.93716418414765701</v>
      </c>
      <c r="B62" s="1">
        <v>1.56</v>
      </c>
    </row>
    <row r="63" spans="1:2" ht="1.5" customHeight="1" x14ac:dyDescent="0.25">
      <c r="A63" s="1">
        <v>0.91779036670693903</v>
      </c>
      <c r="B63" s="1">
        <v>1.58</v>
      </c>
    </row>
    <row r="64" spans="1:2" ht="1.5" customHeight="1" x14ac:dyDescent="0.25">
      <c r="A64" s="1">
        <v>0.75163850196003701</v>
      </c>
      <c r="B64" s="1">
        <v>1.91</v>
      </c>
    </row>
    <row r="65" spans="1:2" ht="1.5" customHeight="1" x14ac:dyDescent="0.25">
      <c r="A65" s="1">
        <v>0.79981235690266905</v>
      </c>
      <c r="B65" s="1">
        <v>1.77</v>
      </c>
    </row>
    <row r="66" spans="1:2" ht="1.5" customHeight="1" x14ac:dyDescent="0.25">
      <c r="A66" s="1">
        <v>0.94164961624678301</v>
      </c>
      <c r="B66" s="1">
        <v>1.44</v>
      </c>
    </row>
    <row r="67" spans="1:2" ht="1.5" customHeight="1" x14ac:dyDescent="0.25">
      <c r="A67" s="1">
        <v>0.80498476541819597</v>
      </c>
      <c r="B67" s="1">
        <v>1.68</v>
      </c>
    </row>
    <row r="68" spans="1:2" ht="1.5" customHeight="1" x14ac:dyDescent="0.25">
      <c r="A68" s="1">
        <v>0.98009498127096994</v>
      </c>
      <c r="B68" s="1">
        <v>1.26</v>
      </c>
    </row>
    <row r="69" spans="1:2" ht="1.5" customHeight="1" x14ac:dyDescent="0.25">
      <c r="A69" s="1">
        <v>0.71658632415947499</v>
      </c>
      <c r="B69" s="1">
        <v>1.7</v>
      </c>
    </row>
    <row r="70" spans="1:2" ht="1.5" customHeight="1" x14ac:dyDescent="0.25">
      <c r="A70" s="1">
        <v>1.06839956172215</v>
      </c>
      <c r="B70" s="1">
        <v>1.1299999999999999</v>
      </c>
    </row>
    <row r="71" spans="1:2" ht="1.5" customHeight="1" x14ac:dyDescent="0.25">
      <c r="A71" s="1">
        <v>1.19817384968626</v>
      </c>
      <c r="B71" s="1">
        <v>0.94799999999999995</v>
      </c>
    </row>
    <row r="72" spans="1:2" ht="1.5" customHeight="1" x14ac:dyDescent="0.25">
      <c r="A72" s="1">
        <v>0.760338735347595</v>
      </c>
      <c r="B72" s="1">
        <v>1.49</v>
      </c>
    </row>
    <row r="73" spans="1:2" ht="1.5" customHeight="1" x14ac:dyDescent="0.25">
      <c r="A73" s="1">
        <v>0.98901284551695401</v>
      </c>
      <c r="B73" s="1">
        <v>1.06</v>
      </c>
    </row>
    <row r="74" spans="1:2" ht="1.5" customHeight="1" x14ac:dyDescent="0.25">
      <c r="A74" s="1">
        <v>2.3143305686808899</v>
      </c>
      <c r="B74" s="1">
        <v>0.44800000000000001</v>
      </c>
    </row>
    <row r="75" spans="1:2" ht="1.5" customHeight="1" x14ac:dyDescent="0.25">
      <c r="A75" s="1">
        <v>0.65341848198529895</v>
      </c>
      <c r="B75" s="1">
        <v>1.38</v>
      </c>
    </row>
    <row r="76" spans="1:2" ht="1.5" customHeight="1" x14ac:dyDescent="0.25">
      <c r="A76" s="1">
        <v>0.76864039248077798</v>
      </c>
      <c r="B76" s="1">
        <v>1.1599999999999999</v>
      </c>
    </row>
    <row r="77" spans="1:2" ht="1.5" customHeight="1" x14ac:dyDescent="0.25">
      <c r="A77" s="1">
        <v>1.3276719088826401</v>
      </c>
      <c r="B77" s="1">
        <v>0.625</v>
      </c>
    </row>
    <row r="78" spans="1:2" ht="1.5" customHeight="1" x14ac:dyDescent="0.25">
      <c r="A78" s="1">
        <v>0.88081042827210199</v>
      </c>
      <c r="B78" s="1">
        <v>0.91500000000000004</v>
      </c>
    </row>
    <row r="79" spans="1:2" ht="1.5" customHeight="1" x14ac:dyDescent="0.25">
      <c r="A79" s="1">
        <v>0.74738362373249401</v>
      </c>
      <c r="B79" s="1">
        <v>0.94699999999999995</v>
      </c>
    </row>
    <row r="80" spans="1:2" ht="1.5" customHeight="1" x14ac:dyDescent="0.25">
      <c r="A80" s="1">
        <v>0.74747348176302897</v>
      </c>
      <c r="B80" s="1">
        <v>0.93799999999999994</v>
      </c>
    </row>
    <row r="81" spans="1:2" ht="1.5" customHeight="1" x14ac:dyDescent="0.25">
      <c r="A81" s="1">
        <v>0.79091656154540502</v>
      </c>
      <c r="B81" s="1">
        <v>0.79800000000000004</v>
      </c>
    </row>
    <row r="82" spans="1:2" ht="1.5" customHeight="1" x14ac:dyDescent="0.25">
      <c r="A82" s="1">
        <v>1.5312991844505199</v>
      </c>
      <c r="B82" s="1">
        <v>0.39200000000000002</v>
      </c>
    </row>
    <row r="83" spans="1:2" ht="1.5" customHeight="1" x14ac:dyDescent="0.25">
      <c r="A83" s="1">
        <v>0.68226722151401598</v>
      </c>
      <c r="B83" s="1">
        <v>0.52400000000000002</v>
      </c>
    </row>
    <row r="84" spans="1:2" ht="1.5" customHeight="1" x14ac:dyDescent="0.25">
      <c r="A84" s="1">
        <v>0.71737196101572398</v>
      </c>
      <c r="B84" s="1">
        <v>0.47</v>
      </c>
    </row>
    <row r="85" spans="1:2" ht="1.5" customHeight="1" x14ac:dyDescent="0.25">
      <c r="A85" s="1">
        <v>0.71191841446686699</v>
      </c>
      <c r="B85" s="1">
        <v>0.45500000000000002</v>
      </c>
    </row>
    <row r="86" spans="1:2" ht="1.5" customHeight="1" x14ac:dyDescent="0.25">
      <c r="A86" s="1">
        <v>0.79723620680770402</v>
      </c>
      <c r="B86" s="1">
        <v>0.33100000000000002</v>
      </c>
    </row>
    <row r="87" spans="1:2" ht="1.5" customHeight="1" x14ac:dyDescent="0.25">
      <c r="A87" s="1">
        <v>-2.9128219757688201</v>
      </c>
      <c r="B87" s="1">
        <v>-3.91</v>
      </c>
    </row>
    <row r="88" spans="1:2" ht="1.5" customHeight="1" x14ac:dyDescent="0.25">
      <c r="A88" s="1">
        <v>-1.9768088887580499</v>
      </c>
      <c r="B88" s="1">
        <v>-3.6</v>
      </c>
    </row>
    <row r="89" spans="1:2" ht="1.5" customHeight="1" x14ac:dyDescent="0.25">
      <c r="A89" s="1">
        <v>-2.3226669152232202</v>
      </c>
      <c r="B89" s="1">
        <v>-2.89</v>
      </c>
    </row>
    <row r="90" spans="1:2" ht="1.5" customHeight="1" x14ac:dyDescent="0.25">
      <c r="A90" s="1">
        <v>-1.5641690307299501</v>
      </c>
      <c r="B90" s="1">
        <v>-2.84</v>
      </c>
    </row>
    <row r="91" spans="1:2" ht="1.5" customHeight="1" x14ac:dyDescent="0.25">
      <c r="A91" s="1">
        <v>-2.3745835784168099</v>
      </c>
      <c r="B91" s="1">
        <v>-1.85</v>
      </c>
    </row>
    <row r="92" spans="1:2" ht="1.5" customHeight="1" x14ac:dyDescent="0.25">
      <c r="A92" s="1">
        <v>-1.5330497254697899</v>
      </c>
      <c r="B92" s="1">
        <v>-2.54</v>
      </c>
    </row>
    <row r="93" spans="1:2" ht="1.5" customHeight="1" x14ac:dyDescent="0.25">
      <c r="A93" s="1">
        <v>-0.82683253959900405</v>
      </c>
      <c r="B93" s="1">
        <v>-4.07</v>
      </c>
    </row>
    <row r="94" spans="1:2" ht="1.5" customHeight="1" x14ac:dyDescent="0.25">
      <c r="A94" s="1">
        <v>-0.90138398398469799</v>
      </c>
      <c r="B94" s="1">
        <v>-3.17</v>
      </c>
    </row>
    <row r="95" spans="1:2" ht="1.5" customHeight="1" x14ac:dyDescent="0.25">
      <c r="A95" s="1">
        <v>-1.38277663342169</v>
      </c>
      <c r="B95" s="1">
        <v>-2.0299999999999998</v>
      </c>
    </row>
    <row r="96" spans="1:2" ht="1.5" customHeight="1" x14ac:dyDescent="0.25">
      <c r="A96" s="1">
        <v>-1.04153451129039</v>
      </c>
      <c r="B96" s="1">
        <v>-2.4900000000000002</v>
      </c>
    </row>
    <row r="97" spans="1:2" ht="1.5" customHeight="1" x14ac:dyDescent="0.25">
      <c r="A97" s="1">
        <v>-1.07412227135532</v>
      </c>
      <c r="B97" s="1">
        <v>-2.39</v>
      </c>
    </row>
    <row r="98" spans="1:2" ht="1.5" customHeight="1" x14ac:dyDescent="0.25">
      <c r="A98" s="1">
        <v>-1.92147426018875</v>
      </c>
      <c r="B98" s="1">
        <v>-1.31</v>
      </c>
    </row>
    <row r="99" spans="1:2" ht="1.5" customHeight="1" x14ac:dyDescent="0.25">
      <c r="A99" s="1">
        <v>-1.5728631661021699</v>
      </c>
      <c r="B99" s="1">
        <v>-1.59</v>
      </c>
    </row>
    <row r="100" spans="1:2" ht="1.5" customHeight="1" x14ac:dyDescent="0.25">
      <c r="A100" s="1">
        <v>-1.1441426956290699</v>
      </c>
      <c r="B100" s="1">
        <v>-2.15</v>
      </c>
    </row>
    <row r="101" spans="1:2" ht="1.5" customHeight="1" x14ac:dyDescent="0.25">
      <c r="A101" s="1">
        <v>-0.76837700832065003</v>
      </c>
      <c r="B101" s="1">
        <v>-3.03</v>
      </c>
    </row>
    <row r="102" spans="1:2" ht="1.5" customHeight="1" x14ac:dyDescent="0.25">
      <c r="A102" s="1">
        <v>-0.88244799366750903</v>
      </c>
      <c r="B102" s="1">
        <v>-2.31</v>
      </c>
    </row>
    <row r="103" spans="1:2" ht="1.5" customHeight="1" x14ac:dyDescent="0.25">
      <c r="A103" s="1">
        <v>-1.04134648104881</v>
      </c>
      <c r="B103" s="1">
        <v>-1.9</v>
      </c>
    </row>
    <row r="104" spans="1:2" ht="1.5" customHeight="1" x14ac:dyDescent="0.25">
      <c r="A104" s="1">
        <v>-1.33083491169117</v>
      </c>
      <c r="B104" s="1">
        <v>-1.46</v>
      </c>
    </row>
    <row r="105" spans="1:2" ht="1.5" customHeight="1" x14ac:dyDescent="0.25">
      <c r="A105" s="1">
        <v>-0.86532641397801902</v>
      </c>
      <c r="B105" s="1">
        <v>-2.1800000000000002</v>
      </c>
    </row>
    <row r="106" spans="1:2" ht="1.5" customHeight="1" x14ac:dyDescent="0.25">
      <c r="A106" s="1">
        <v>-1.3328619328706299</v>
      </c>
      <c r="B106" s="1">
        <v>-1.38</v>
      </c>
    </row>
    <row r="107" spans="1:2" ht="1.5" customHeight="1" x14ac:dyDescent="0.25">
      <c r="A107" s="1">
        <v>-0.87714522426819097</v>
      </c>
      <c r="B107" s="1">
        <v>-2.06</v>
      </c>
    </row>
    <row r="108" spans="1:2" ht="1.5" customHeight="1" x14ac:dyDescent="0.25">
      <c r="A108" s="1">
        <v>-0.94620385194179601</v>
      </c>
      <c r="B108" s="1">
        <v>-1.89</v>
      </c>
    </row>
    <row r="109" spans="1:2" ht="1.5" customHeight="1" x14ac:dyDescent="0.25">
      <c r="A109" s="1">
        <v>-1.2537367651376099</v>
      </c>
      <c r="B109" s="1">
        <v>-1.02</v>
      </c>
    </row>
    <row r="110" spans="1:2" ht="1.5" customHeight="1" x14ac:dyDescent="0.25">
      <c r="A110" s="1">
        <v>-1.0860188146694301</v>
      </c>
      <c r="B110" s="1">
        <v>-1.1200000000000001</v>
      </c>
    </row>
    <row r="111" spans="1:2" ht="1.5" customHeight="1" x14ac:dyDescent="0.25">
      <c r="A111" s="1">
        <v>-0.88537347331606597</v>
      </c>
      <c r="B111" s="1">
        <v>-1.3</v>
      </c>
    </row>
    <row r="112" spans="1:2" ht="1.5" customHeight="1" x14ac:dyDescent="0.25">
      <c r="A112" s="1">
        <v>-0.87767087369156505</v>
      </c>
      <c r="B112" s="1">
        <v>-1.23</v>
      </c>
    </row>
    <row r="113" spans="1:2" ht="1.5" customHeight="1" x14ac:dyDescent="0.25">
      <c r="A113" s="1">
        <v>-0.89538138513924703</v>
      </c>
      <c r="B113" s="1">
        <v>-1.1499999999999999</v>
      </c>
    </row>
    <row r="114" spans="1:2" ht="1.5" customHeight="1" x14ac:dyDescent="0.25">
      <c r="A114" s="1">
        <v>-0.65588529711604004</v>
      </c>
      <c r="B114" s="1">
        <v>-0.70799999999999996</v>
      </c>
    </row>
    <row r="115" spans="1:2" ht="1.5" customHeight="1" x14ac:dyDescent="0.25">
      <c r="A115" s="1">
        <v>-1.00788989998484</v>
      </c>
      <c r="B115" s="1">
        <v>0.26400000000000001</v>
      </c>
    </row>
    <row r="116" spans="1:2" ht="1.5" customHeight="1" x14ac:dyDescent="0.25">
      <c r="A116" s="1">
        <v>-0.76465891249103901</v>
      </c>
      <c r="B116" s="1">
        <v>0.79800000000000004</v>
      </c>
    </row>
    <row r="117" spans="1:2" ht="1.5" customHeight="1" x14ac:dyDescent="0.25">
      <c r="A117" s="1">
        <v>-0.708256446571364</v>
      </c>
      <c r="B117" s="1">
        <v>1.04</v>
      </c>
    </row>
    <row r="118" spans="1:2" ht="1.5" customHeight="1" x14ac:dyDescent="0.25">
      <c r="A118" s="1">
        <v>-0.71671542031901303</v>
      </c>
      <c r="B118" s="1">
        <v>1.27</v>
      </c>
    </row>
    <row r="119" spans="1:2" ht="1.5" customHeight="1" x14ac:dyDescent="0.25">
      <c r="A119" s="1">
        <v>-0.79109154244274105</v>
      </c>
      <c r="B119" s="1">
        <v>1.22</v>
      </c>
    </row>
    <row r="120" spans="1:2" ht="1.5" customHeight="1" x14ac:dyDescent="0.25">
      <c r="A120" s="1">
        <v>-0.90387568110171301</v>
      </c>
      <c r="B120" s="1">
        <v>1.1399999999999999</v>
      </c>
    </row>
    <row r="121" spans="1:2" ht="1.5" customHeight="1" x14ac:dyDescent="0.25">
      <c r="A121" s="1">
        <v>-0.85212959881960304</v>
      </c>
      <c r="B121" s="1">
        <v>1.24</v>
      </c>
    </row>
    <row r="122" spans="1:2" ht="1.5" customHeight="1" x14ac:dyDescent="0.25">
      <c r="A122" s="1">
        <v>-0.67226417252953297</v>
      </c>
      <c r="B122" s="1">
        <v>1.76</v>
      </c>
    </row>
    <row r="123" spans="1:2" ht="1.5" customHeight="1" x14ac:dyDescent="0.25">
      <c r="A123" s="1">
        <v>-0.86632529956112203</v>
      </c>
      <c r="B123" s="1">
        <v>1.5</v>
      </c>
    </row>
    <row r="124" spans="1:2" ht="1.5" customHeight="1" x14ac:dyDescent="0.25">
      <c r="A124" s="1">
        <v>-0.89240705729537195</v>
      </c>
      <c r="B124" s="1">
        <v>1.55</v>
      </c>
    </row>
    <row r="125" spans="1:2" ht="1.5" customHeight="1" x14ac:dyDescent="0.25">
      <c r="A125" s="1">
        <v>-1.4498308313342001</v>
      </c>
      <c r="B125" s="1">
        <v>0.95799999999999996</v>
      </c>
    </row>
    <row r="126" spans="1:2" ht="1.5" customHeight="1" x14ac:dyDescent="0.25">
      <c r="A126" s="1">
        <v>-0.88562078957961599</v>
      </c>
      <c r="B126" s="1">
        <v>1.58</v>
      </c>
    </row>
    <row r="127" spans="1:2" ht="1.5" customHeight="1" x14ac:dyDescent="0.25">
      <c r="A127" s="1">
        <v>-0.90891055859417402</v>
      </c>
      <c r="B127" s="1">
        <v>1.57</v>
      </c>
    </row>
    <row r="128" spans="1:2" ht="1.5" customHeight="1" x14ac:dyDescent="0.25">
      <c r="A128" s="1">
        <v>-0.94051764780936498</v>
      </c>
      <c r="B128" s="1">
        <v>1.69</v>
      </c>
    </row>
    <row r="129" spans="1:2" ht="1.5" customHeight="1" x14ac:dyDescent="0.25">
      <c r="A129" s="1">
        <v>-1.44398253228242</v>
      </c>
      <c r="B129" s="1">
        <v>1.18</v>
      </c>
    </row>
    <row r="130" spans="1:2" ht="1.5" customHeight="1" x14ac:dyDescent="0.25">
      <c r="A130" s="1">
        <v>-0.97158499324299197</v>
      </c>
      <c r="B130" s="1">
        <v>1.85</v>
      </c>
    </row>
    <row r="131" spans="1:2" ht="1.5" customHeight="1" x14ac:dyDescent="0.25">
      <c r="A131" s="1">
        <v>-1.6618517638452199</v>
      </c>
      <c r="B131" s="1">
        <v>1.0900000000000001</v>
      </c>
    </row>
    <row r="132" spans="1:2" ht="1.5" customHeight="1" x14ac:dyDescent="0.25">
      <c r="A132" s="1">
        <v>-1.0494704489647</v>
      </c>
      <c r="B132" s="1">
        <v>1.83</v>
      </c>
    </row>
    <row r="133" spans="1:2" ht="1.5" customHeight="1" x14ac:dyDescent="0.25">
      <c r="A133" s="1">
        <v>-1.3884772999056501</v>
      </c>
      <c r="B133" s="1">
        <v>1.45</v>
      </c>
    </row>
    <row r="134" spans="1:2" ht="1.5" customHeight="1" x14ac:dyDescent="0.25">
      <c r="A134" s="1">
        <v>-1.7525392040688601</v>
      </c>
      <c r="B134" s="1">
        <v>1.23</v>
      </c>
    </row>
    <row r="135" spans="1:2" ht="1.5" customHeight="1" x14ac:dyDescent="0.25">
      <c r="A135" s="1">
        <v>-0.92223012853212405</v>
      </c>
      <c r="B135" s="1">
        <v>2.54</v>
      </c>
    </row>
    <row r="136" spans="1:2" ht="1.5" customHeight="1" x14ac:dyDescent="0.25">
      <c r="A136" s="1">
        <v>-1.1800688179237899</v>
      </c>
      <c r="B136" s="1">
        <v>1.99</v>
      </c>
    </row>
    <row r="137" spans="1:2" ht="1.5" customHeight="1" x14ac:dyDescent="0.25">
      <c r="A137" s="1">
        <v>-1.23353932994967</v>
      </c>
      <c r="B137" s="1">
        <v>1.93</v>
      </c>
    </row>
    <row r="138" spans="1:2" ht="1.5" customHeight="1" x14ac:dyDescent="0.25">
      <c r="A138" s="1">
        <v>-1.8077243694216301</v>
      </c>
      <c r="B138" s="1">
        <v>1.35</v>
      </c>
    </row>
    <row r="139" spans="1:2" ht="1.5" customHeight="1" x14ac:dyDescent="0.25">
      <c r="A139" s="1">
        <v>-1.66066121264801</v>
      </c>
      <c r="B139" s="1">
        <v>1.62</v>
      </c>
    </row>
    <row r="140" spans="1:2" ht="1.5" customHeight="1" x14ac:dyDescent="0.25">
      <c r="A140" s="1">
        <v>-1.0032177142023699</v>
      </c>
      <c r="B140" s="1">
        <v>2.72</v>
      </c>
    </row>
    <row r="141" spans="1:2" ht="1.5" customHeight="1" x14ac:dyDescent="0.25">
      <c r="A141" s="1">
        <v>-1.76283979231151</v>
      </c>
      <c r="B141" s="1">
        <v>1.58</v>
      </c>
    </row>
    <row r="142" spans="1:2" ht="1.5" customHeight="1" x14ac:dyDescent="0.25">
      <c r="A142" s="1">
        <v>-1.1064672053520901</v>
      </c>
      <c r="B142" s="1">
        <v>2.52</v>
      </c>
    </row>
    <row r="143" spans="1:2" ht="1.5" customHeight="1" x14ac:dyDescent="0.25">
      <c r="A143" s="1">
        <v>-1.6976858431817501</v>
      </c>
      <c r="B143" s="1">
        <v>1.8</v>
      </c>
    </row>
    <row r="144" spans="1:2" ht="1.5" customHeight="1" x14ac:dyDescent="0.25">
      <c r="A144" s="1">
        <v>-1.1062894644337</v>
      </c>
      <c r="B144" s="1">
        <v>2.83</v>
      </c>
    </row>
    <row r="145" spans="1:2" ht="1.5" customHeight="1" x14ac:dyDescent="0.25">
      <c r="A145" s="1">
        <v>-1.79638674808499</v>
      </c>
      <c r="B145" s="1">
        <v>1.77</v>
      </c>
    </row>
    <row r="146" spans="1:2" ht="1.5" customHeight="1" x14ac:dyDescent="0.25">
      <c r="A146" s="1">
        <v>-1.4804534290090701</v>
      </c>
      <c r="B146" s="1">
        <v>2.16</v>
      </c>
    </row>
    <row r="147" spans="1:2" ht="1.5" customHeight="1" x14ac:dyDescent="0.25">
      <c r="A147" s="1">
        <v>-1.5375950365986299</v>
      </c>
      <c r="B147" s="1">
        <v>2.12</v>
      </c>
    </row>
    <row r="148" spans="1:2" ht="1.5" customHeight="1" x14ac:dyDescent="0.25">
      <c r="A148" s="1">
        <v>-1.49438430521987</v>
      </c>
      <c r="B148" s="1">
        <v>2.2000000000000002</v>
      </c>
    </row>
    <row r="149" spans="1:2" ht="1.5" customHeight="1" x14ac:dyDescent="0.25">
      <c r="A149" s="1">
        <v>-1.1539779112383599</v>
      </c>
      <c r="B149" s="1">
        <v>2.91</v>
      </c>
    </row>
    <row r="150" spans="1:2" ht="1.5" customHeight="1" x14ac:dyDescent="0.25">
      <c r="A150" s="1">
        <v>-0.86915341321026895</v>
      </c>
      <c r="B150" s="1">
        <v>4.16</v>
      </c>
    </row>
    <row r="151" spans="1:2" ht="1.5" customHeight="1" x14ac:dyDescent="0.25">
      <c r="A151" s="1">
        <v>-1.1451236389480699</v>
      </c>
      <c r="B151" s="1">
        <v>3.22</v>
      </c>
    </row>
    <row r="152" spans="1:2" ht="1.5" customHeight="1" x14ac:dyDescent="0.25">
      <c r="A152" s="1">
        <v>-1.0750316169424099</v>
      </c>
      <c r="B152" s="1">
        <v>3.65</v>
      </c>
    </row>
    <row r="153" spans="1:2" ht="1.5" customHeight="1" x14ac:dyDescent="0.25">
      <c r="A153" s="1">
        <v>-2.1491211755167199</v>
      </c>
      <c r="B153" s="1">
        <v>1.83</v>
      </c>
    </row>
    <row r="154" spans="1:2" ht="1.5" customHeight="1" x14ac:dyDescent="0.25">
      <c r="A154" s="1">
        <v>-1.2141150438186401</v>
      </c>
      <c r="B154" s="1">
        <v>3.62</v>
      </c>
    </row>
    <row r="155" spans="1:2" ht="1.5" customHeight="1" x14ac:dyDescent="0.25">
      <c r="A155" s="1">
        <v>-3.0809993100222401</v>
      </c>
      <c r="B155" s="1">
        <v>1.48</v>
      </c>
    </row>
    <row r="156" spans="1:2" ht="1.5" customHeight="1" x14ac:dyDescent="0.25">
      <c r="A156" s="1">
        <v>-2.27216304003935</v>
      </c>
      <c r="B156" s="1">
        <v>2.14</v>
      </c>
    </row>
    <row r="157" spans="1:2" ht="1.5" customHeight="1" x14ac:dyDescent="0.25">
      <c r="A157" s="1">
        <v>-2.1346725297117199</v>
      </c>
      <c r="B157" s="1">
        <v>2.31</v>
      </c>
    </row>
    <row r="158" spans="1:2" ht="1.5" customHeight="1" x14ac:dyDescent="0.25">
      <c r="A158" s="1">
        <v>-2.3770525159890901</v>
      </c>
      <c r="B158" s="1">
        <v>2.33</v>
      </c>
    </row>
    <row r="159" spans="1:2" ht="1.5" customHeight="1" x14ac:dyDescent="0.25">
      <c r="A159" s="1">
        <v>-1.35448797933332</v>
      </c>
      <c r="B159" s="1">
        <v>4.1500000000000004</v>
      </c>
    </row>
    <row r="160" spans="1:2" ht="1.5" customHeight="1" x14ac:dyDescent="0.25">
      <c r="A160" s="1">
        <v>-1.7415837306948201</v>
      </c>
      <c r="B160" s="1">
        <v>3.27</v>
      </c>
    </row>
    <row r="161" spans="1:2" ht="1.5" customHeight="1" x14ac:dyDescent="0.25">
      <c r="A161" s="1">
        <v>-1.2891098587573699</v>
      </c>
      <c r="B161" s="1">
        <v>4.7699999999999996</v>
      </c>
    </row>
    <row r="162" spans="1:2" ht="1.5" customHeight="1" x14ac:dyDescent="0.25">
      <c r="A162" s="1">
        <v>-1.3264860481869001</v>
      </c>
      <c r="B162" s="1">
        <v>4.7300000000000004</v>
      </c>
    </row>
    <row r="163" spans="1:2" ht="1.5" customHeight="1" x14ac:dyDescent="0.25">
      <c r="A163" s="1">
        <v>-2.0010290125574102</v>
      </c>
      <c r="B163" s="1">
        <v>3.26</v>
      </c>
    </row>
    <row r="164" spans="1:2" ht="1.5" customHeight="1" x14ac:dyDescent="0.25">
      <c r="A164" s="1">
        <v>-2.57955689871019</v>
      </c>
      <c r="B164" s="1">
        <v>2.85</v>
      </c>
    </row>
    <row r="165" spans="1:2" ht="1.5" customHeight="1" x14ac:dyDescent="0.25">
      <c r="A165" s="1">
        <v>-2.0566860214262999</v>
      </c>
      <c r="B165" s="1">
        <v>3.58</v>
      </c>
    </row>
    <row r="166" spans="1:2" ht="1.5" customHeight="1" x14ac:dyDescent="0.25">
      <c r="A166" s="1">
        <v>-1.2213351312787</v>
      </c>
      <c r="B166" s="1">
        <v>6.24</v>
      </c>
    </row>
    <row r="167" spans="1:2" ht="1.5" customHeight="1" x14ac:dyDescent="0.25">
      <c r="A167" s="1">
        <v>-1.94344182267312</v>
      </c>
      <c r="B167" s="1">
        <v>3.99</v>
      </c>
    </row>
    <row r="168" spans="1:2" ht="1.5" customHeight="1" x14ac:dyDescent="0.25">
      <c r="A168" s="1">
        <v>-2.33943005949887</v>
      </c>
      <c r="B168" s="1">
        <v>3.88</v>
      </c>
    </row>
    <row r="169" spans="1:2" ht="1.5" customHeight="1" x14ac:dyDescent="0.25">
      <c r="A169" s="1">
        <v>-2.10083066557188</v>
      </c>
      <c r="B169" s="1">
        <v>4.9800000000000004</v>
      </c>
    </row>
    <row r="170" spans="1:2" ht="1.5" customHeight="1" x14ac:dyDescent="0.25">
      <c r="A170" s="1">
        <v>-1.73000627946523</v>
      </c>
      <c r="B170" s="1">
        <v>6.23</v>
      </c>
    </row>
    <row r="171" spans="1:2" ht="1.5" customHeight="1" x14ac:dyDescent="0.25">
      <c r="A171" s="1">
        <v>-1.8811948731303101</v>
      </c>
      <c r="B171" s="1">
        <v>5.73</v>
      </c>
    </row>
    <row r="172" spans="1:2" ht="1.5" customHeight="1" x14ac:dyDescent="0.25">
      <c r="A172" s="1">
        <v>-1.65853914771082</v>
      </c>
      <c r="B172" s="1">
        <v>6.9</v>
      </c>
    </row>
    <row r="173" spans="1:2" ht="1.5" customHeight="1" x14ac:dyDescent="0.25">
      <c r="A173" s="1">
        <v>-4.1690060655636403</v>
      </c>
      <c r="B173" s="1">
        <v>2.87</v>
      </c>
    </row>
    <row r="174" spans="1:2" ht="1.5" customHeight="1" x14ac:dyDescent="0.25">
      <c r="A174" s="1">
        <v>-2.8098211590309399</v>
      </c>
      <c r="B174" s="1">
        <v>4.26</v>
      </c>
    </row>
    <row r="175" spans="1:2" ht="1.5" customHeight="1" x14ac:dyDescent="0.25">
      <c r="A175" s="1">
        <v>-2.88065634338545</v>
      </c>
      <c r="B175" s="1">
        <v>4.24</v>
      </c>
    </row>
    <row r="176" spans="1:2" ht="1.5" customHeight="1" x14ac:dyDescent="0.25">
      <c r="A176" s="1">
        <v>-2.3982172054033599</v>
      </c>
      <c r="B176" s="1">
        <v>5.54</v>
      </c>
    </row>
    <row r="177" spans="1:2" ht="1.5" customHeight="1" x14ac:dyDescent="0.25">
      <c r="A177" s="1">
        <v>-2.5162719863134599</v>
      </c>
      <c r="B177" s="1">
        <v>5.35</v>
      </c>
    </row>
    <row r="178" spans="1:2" ht="1.5" customHeight="1" x14ac:dyDescent="0.25">
      <c r="A178" s="1">
        <v>-3.4277096932075501</v>
      </c>
      <c r="B178" s="1">
        <v>5.47</v>
      </c>
    </row>
    <row r="179" spans="1:2" ht="1.5" customHeight="1" x14ac:dyDescent="0.25">
      <c r="A179" s="1">
        <v>-2.6444975280996199</v>
      </c>
      <c r="B179" s="1">
        <v>7.1</v>
      </c>
    </row>
    <row r="180" spans="1:2" ht="1.5" customHeight="1" x14ac:dyDescent="0.25">
      <c r="A180" s="1">
        <v>-3.1759291461555299</v>
      </c>
      <c r="B180" s="1">
        <v>6.19</v>
      </c>
    </row>
    <row r="181" spans="1:2" ht="1.5" customHeight="1" x14ac:dyDescent="0.25">
      <c r="A181" s="1">
        <v>-3.0170092556268999</v>
      </c>
      <c r="B181" s="1">
        <v>6.73</v>
      </c>
    </row>
    <row r="182" spans="1:2" ht="1.5" customHeight="1" x14ac:dyDescent="0.25">
      <c r="A182" s="1">
        <v>-5.8649519153549399</v>
      </c>
      <c r="B182" s="1">
        <v>4.68</v>
      </c>
    </row>
    <row r="183" spans="1:2" ht="1.5" customHeight="1" x14ac:dyDescent="0.25">
      <c r="A183" s="1">
        <v>-5.7615014918979499</v>
      </c>
      <c r="B183" s="1">
        <v>6.56</v>
      </c>
    </row>
    <row r="184" spans="1:2" ht="1.5" customHeight="1" x14ac:dyDescent="0.25">
      <c r="A184" s="1">
        <v>1.08460193966801</v>
      </c>
      <c r="B184" s="1">
        <v>-0.313</v>
      </c>
    </row>
    <row r="185" spans="1:2" ht="1.5" customHeight="1" x14ac:dyDescent="0.25">
      <c r="A185" s="1">
        <v>0.66862341689975702</v>
      </c>
      <c r="B185" s="1">
        <v>-0.82499999999999996</v>
      </c>
    </row>
    <row r="186" spans="1:2" ht="1.5" customHeight="1" x14ac:dyDescent="0.25">
      <c r="A186" s="1">
        <v>0.66838981402685704</v>
      </c>
      <c r="B186" s="1">
        <v>-0.88800000000000001</v>
      </c>
    </row>
    <row r="187" spans="1:2" ht="1.5" customHeight="1" x14ac:dyDescent="0.25">
      <c r="A187" s="1">
        <v>0.83593075085734203</v>
      </c>
      <c r="B187" s="1">
        <v>-0.74199999999999999</v>
      </c>
    </row>
    <row r="188" spans="1:2" ht="1.5" customHeight="1" x14ac:dyDescent="0.25">
      <c r="A188" s="1">
        <v>0.87009576942256595</v>
      </c>
      <c r="B188" s="1">
        <v>-0.71499999999999997</v>
      </c>
    </row>
    <row r="189" spans="1:2" ht="1.5" customHeight="1" x14ac:dyDescent="0.25">
      <c r="A189" s="1">
        <v>0.60483895959017797</v>
      </c>
      <c r="B189" s="1">
        <v>-1.0900000000000001</v>
      </c>
    </row>
    <row r="190" spans="1:2" ht="1.5" customHeight="1" x14ac:dyDescent="0.25">
      <c r="A190" s="1">
        <v>0.739258969243479</v>
      </c>
      <c r="B190" s="1">
        <v>-0.90500000000000003</v>
      </c>
    </row>
    <row r="191" spans="1:2" ht="1.5" customHeight="1" x14ac:dyDescent="0.25">
      <c r="A191" s="1">
        <v>0.90205604418964402</v>
      </c>
      <c r="B191" s="1">
        <v>-0.79600000000000004</v>
      </c>
    </row>
    <row r="192" spans="1:2" ht="1.5" customHeight="1" x14ac:dyDescent="0.25">
      <c r="A192" s="1">
        <v>0.89663932736257002</v>
      </c>
      <c r="B192" s="1">
        <v>-1.17</v>
      </c>
    </row>
    <row r="193" spans="1:2" ht="1.5" customHeight="1" x14ac:dyDescent="0.25">
      <c r="A193" s="1">
        <v>0.77611926044871304</v>
      </c>
      <c r="B193" s="1">
        <v>-1.4</v>
      </c>
    </row>
    <row r="194" spans="1:2" ht="1.5" customHeight="1" x14ac:dyDescent="0.25">
      <c r="A194" s="1">
        <v>0.77804781868096395</v>
      </c>
      <c r="B194" s="1">
        <v>-1.43</v>
      </c>
    </row>
    <row r="195" spans="1:2" ht="1.5" customHeight="1" x14ac:dyDescent="0.25">
      <c r="A195" s="1">
        <v>0.80112595685283905</v>
      </c>
      <c r="B195" s="1">
        <v>-1.39</v>
      </c>
    </row>
    <row r="196" spans="1:2" ht="1.5" customHeight="1" x14ac:dyDescent="0.25">
      <c r="A196" s="1">
        <v>0.72280245480593397</v>
      </c>
      <c r="B196" s="1">
        <v>-1.58</v>
      </c>
    </row>
    <row r="197" spans="1:2" ht="1.5" customHeight="1" x14ac:dyDescent="0.25">
      <c r="A197" s="1">
        <v>0.64926039126737001</v>
      </c>
      <c r="B197" s="1">
        <v>-1.79</v>
      </c>
    </row>
    <row r="198" spans="1:2" ht="1.5" customHeight="1" x14ac:dyDescent="0.25">
      <c r="A198" s="1">
        <v>0.99009304421908295</v>
      </c>
      <c r="B198" s="1">
        <v>-1.18</v>
      </c>
    </row>
    <row r="199" spans="1:2" ht="1.5" customHeight="1" x14ac:dyDescent="0.25">
      <c r="A199" s="1">
        <v>0.705700131439987</v>
      </c>
      <c r="B199" s="1">
        <v>-1.7</v>
      </c>
    </row>
    <row r="200" spans="1:2" ht="1.5" customHeight="1" x14ac:dyDescent="0.25">
      <c r="A200" s="1">
        <v>1.3743624382420001</v>
      </c>
      <c r="B200" s="1">
        <v>-0.89900000000000002</v>
      </c>
    </row>
    <row r="201" spans="1:2" ht="1.5" customHeight="1" x14ac:dyDescent="0.25">
      <c r="A201" s="1">
        <v>0.69527081327280005</v>
      </c>
      <c r="B201" s="1">
        <v>-2.08</v>
      </c>
    </row>
    <row r="202" spans="1:2" ht="1.5" customHeight="1" x14ac:dyDescent="0.25">
      <c r="A202" s="1">
        <v>1.06016979776248</v>
      </c>
      <c r="B202" s="1">
        <v>-1.47</v>
      </c>
    </row>
    <row r="203" spans="1:2" ht="1.5" customHeight="1" x14ac:dyDescent="0.25">
      <c r="A203" s="1">
        <v>1.2327736566768399</v>
      </c>
      <c r="B203" s="1">
        <v>-1.27</v>
      </c>
    </row>
    <row r="204" spans="1:2" ht="1.5" customHeight="1" x14ac:dyDescent="0.25">
      <c r="A204" s="1">
        <v>0.73634058693169402</v>
      </c>
      <c r="B204" s="1">
        <v>-2.13</v>
      </c>
    </row>
    <row r="205" spans="1:2" ht="1.5" customHeight="1" x14ac:dyDescent="0.25">
      <c r="A205" s="1">
        <v>0.88241031483209798</v>
      </c>
      <c r="B205" s="1">
        <v>-1.86</v>
      </c>
    </row>
    <row r="206" spans="1:2" ht="1.5" customHeight="1" x14ac:dyDescent="0.25">
      <c r="A206" s="1">
        <v>1.09610831991289</v>
      </c>
      <c r="B206" s="1">
        <v>-1.57</v>
      </c>
    </row>
    <row r="207" spans="1:2" ht="1.5" customHeight="1" x14ac:dyDescent="0.25">
      <c r="A207" s="1">
        <v>1.8433584060088899</v>
      </c>
      <c r="B207" s="1">
        <v>-0.96</v>
      </c>
    </row>
    <row r="208" spans="1:2" ht="1.5" customHeight="1" x14ac:dyDescent="0.25">
      <c r="A208" s="1">
        <v>1.30929592324396</v>
      </c>
      <c r="B208" s="1">
        <v>-1.39</v>
      </c>
    </row>
    <row r="209" spans="1:2" ht="1.5" customHeight="1" x14ac:dyDescent="0.25">
      <c r="A209" s="1">
        <v>0.873236814335411</v>
      </c>
      <c r="B209" s="1">
        <v>-2.13</v>
      </c>
    </row>
    <row r="210" spans="1:2" ht="1.5" customHeight="1" x14ac:dyDescent="0.25">
      <c r="A210" s="1">
        <v>0.81962862204044495</v>
      </c>
      <c r="B210" s="1">
        <v>-2.34</v>
      </c>
    </row>
    <row r="211" spans="1:2" ht="1.5" customHeight="1" x14ac:dyDescent="0.25">
      <c r="A211" s="1">
        <v>1.10534100382552</v>
      </c>
      <c r="B211" s="1">
        <v>-1.75</v>
      </c>
    </row>
    <row r="212" spans="1:2" ht="1.5" customHeight="1" x14ac:dyDescent="0.25">
      <c r="A212" s="1">
        <v>1.5683710100986401</v>
      </c>
      <c r="B212" s="1">
        <v>-1.24</v>
      </c>
    </row>
    <row r="213" spans="1:2" ht="1.5" customHeight="1" x14ac:dyDescent="0.25">
      <c r="A213" s="1">
        <v>0.84378211436135897</v>
      </c>
      <c r="B213" s="1">
        <v>-2.3199999999999998</v>
      </c>
    </row>
    <row r="214" spans="1:2" ht="1.5" customHeight="1" x14ac:dyDescent="0.25">
      <c r="A214" s="1">
        <v>1.2395598457454799</v>
      </c>
      <c r="B214" s="1">
        <v>-1.6</v>
      </c>
    </row>
    <row r="215" spans="1:2" ht="1.5" customHeight="1" x14ac:dyDescent="0.25">
      <c r="A215" s="1">
        <v>1.0323362782268499</v>
      </c>
      <c r="B215" s="1">
        <v>-1.99</v>
      </c>
    </row>
    <row r="216" spans="1:2" ht="1.5" customHeight="1" x14ac:dyDescent="0.25">
      <c r="A216" s="1">
        <v>1.75364764211891</v>
      </c>
      <c r="B216" s="1">
        <v>-1.2</v>
      </c>
    </row>
    <row r="217" spans="1:2" ht="1.5" customHeight="1" x14ac:dyDescent="0.25">
      <c r="A217" s="1">
        <v>0.93413994650766397</v>
      </c>
      <c r="B217" s="1">
        <v>-2.2799999999999998</v>
      </c>
    </row>
    <row r="218" spans="1:2" ht="1.5" customHeight="1" x14ac:dyDescent="0.25">
      <c r="A218" s="1">
        <v>1.96104954125884</v>
      </c>
      <c r="B218" s="1">
        <v>-1.1399999999999999</v>
      </c>
    </row>
    <row r="219" spans="1:2" ht="1.5" customHeight="1" x14ac:dyDescent="0.25">
      <c r="A219" s="1">
        <v>1.00264313409661</v>
      </c>
      <c r="B219" s="1">
        <v>-2.2599999999999998</v>
      </c>
    </row>
    <row r="220" spans="1:2" ht="1.5" customHeight="1" x14ac:dyDescent="0.25">
      <c r="A220" s="1">
        <v>1.4071426042026101</v>
      </c>
      <c r="B220" s="1">
        <v>-1.68</v>
      </c>
    </row>
    <row r="221" spans="1:2" ht="1.5" customHeight="1" x14ac:dyDescent="0.25">
      <c r="A221" s="1">
        <v>1.2014701783402599</v>
      </c>
      <c r="B221" s="1">
        <v>-2.12</v>
      </c>
    </row>
    <row r="222" spans="1:2" ht="1.5" customHeight="1" x14ac:dyDescent="0.25">
      <c r="A222" s="1">
        <v>1.2663836647826601</v>
      </c>
      <c r="B222" s="1">
        <v>-2.0299999999999998</v>
      </c>
    </row>
    <row r="223" spans="1:2" ht="1.5" customHeight="1" x14ac:dyDescent="0.25">
      <c r="A223" s="1">
        <v>1.4071210123110001</v>
      </c>
      <c r="B223" s="1">
        <v>-1.9</v>
      </c>
    </row>
    <row r="224" spans="1:2" ht="1.5" customHeight="1" x14ac:dyDescent="0.25">
      <c r="A224" s="1">
        <v>1.4994624340404701</v>
      </c>
      <c r="B224" s="1">
        <v>-1.83</v>
      </c>
    </row>
    <row r="225" spans="1:2" ht="1.5" customHeight="1" x14ac:dyDescent="0.25">
      <c r="A225" s="1">
        <v>1.44779185319943</v>
      </c>
      <c r="B225" s="1">
        <v>-1.92</v>
      </c>
    </row>
    <row r="226" spans="1:2" ht="1.5" customHeight="1" x14ac:dyDescent="0.25">
      <c r="A226" s="1">
        <v>1.8753766050929499</v>
      </c>
      <c r="B226" s="1">
        <v>-1.52</v>
      </c>
    </row>
    <row r="227" spans="1:2" ht="1.5" customHeight="1" x14ac:dyDescent="0.25">
      <c r="A227" s="1">
        <v>1.13537923061547</v>
      </c>
      <c r="B227" s="1">
        <v>-2.52</v>
      </c>
    </row>
    <row r="228" spans="1:2" ht="1.5" customHeight="1" x14ac:dyDescent="0.25">
      <c r="A228" s="1">
        <v>1.44360925601219</v>
      </c>
      <c r="B228" s="1">
        <v>-2.0099999999999998</v>
      </c>
    </row>
    <row r="229" spans="1:2" ht="1.5" customHeight="1" x14ac:dyDescent="0.25">
      <c r="A229" s="1">
        <v>1.27418646887104</v>
      </c>
      <c r="B229" s="1">
        <v>-2.65</v>
      </c>
    </row>
    <row r="230" spans="1:2" ht="1.5" customHeight="1" x14ac:dyDescent="0.25">
      <c r="A230" s="1">
        <v>1.42810125777591</v>
      </c>
      <c r="B230" s="1">
        <v>-2.5499999999999998</v>
      </c>
    </row>
    <row r="231" spans="1:2" ht="1.5" customHeight="1" x14ac:dyDescent="0.25">
      <c r="A231" s="1">
        <v>1.26015531081819</v>
      </c>
      <c r="B231" s="1">
        <v>-2.94</v>
      </c>
    </row>
    <row r="232" spans="1:2" ht="1.5" customHeight="1" x14ac:dyDescent="0.25">
      <c r="A232" s="1">
        <v>1.0034173551549701</v>
      </c>
      <c r="B232" s="1">
        <v>-3.73</v>
      </c>
    </row>
    <row r="233" spans="1:2" ht="1.5" customHeight="1" x14ac:dyDescent="0.25">
      <c r="A233" s="1">
        <v>1.40393512957746</v>
      </c>
      <c r="B233" s="1">
        <v>-2.8</v>
      </c>
    </row>
    <row r="234" spans="1:2" ht="1.5" customHeight="1" x14ac:dyDescent="0.25">
      <c r="A234" s="1">
        <v>1.2151429564931999</v>
      </c>
      <c r="B234" s="1">
        <v>-3.25</v>
      </c>
    </row>
    <row r="235" spans="1:2" ht="1.5" customHeight="1" x14ac:dyDescent="0.25">
      <c r="A235" s="1">
        <v>1.5226261326066599</v>
      </c>
      <c r="B235" s="1">
        <v>-2.64</v>
      </c>
    </row>
    <row r="236" spans="1:2" ht="1.5" customHeight="1" x14ac:dyDescent="0.25">
      <c r="A236" s="1">
        <v>2.37189169368866</v>
      </c>
      <c r="B236" s="1">
        <v>-1.74</v>
      </c>
    </row>
    <row r="237" spans="1:2" ht="1.5" customHeight="1" x14ac:dyDescent="0.25">
      <c r="A237" s="1">
        <v>1.49356624809009</v>
      </c>
      <c r="B237" s="1">
        <v>-3.19</v>
      </c>
    </row>
    <row r="238" spans="1:2" ht="1.5" customHeight="1" x14ac:dyDescent="0.25">
      <c r="A238" s="1">
        <v>2.9192193033957698</v>
      </c>
      <c r="B238" s="1">
        <v>-1.78</v>
      </c>
    </row>
    <row r="239" spans="1:2" ht="1.5" customHeight="1" x14ac:dyDescent="0.25">
      <c r="A239" s="1">
        <v>1.7714282150892</v>
      </c>
      <c r="B239" s="1">
        <v>-3.27</v>
      </c>
    </row>
    <row r="240" spans="1:2" ht="1.5" customHeight="1" x14ac:dyDescent="0.25">
      <c r="A240" s="1">
        <v>4.0361644570222204</v>
      </c>
      <c r="B240" s="1">
        <v>-1.54</v>
      </c>
    </row>
    <row r="241" spans="1:2" ht="1.5" customHeight="1" x14ac:dyDescent="0.25">
      <c r="A241" s="1">
        <v>1.4708286827277901</v>
      </c>
      <c r="B241" s="1">
        <v>-4.47</v>
      </c>
    </row>
    <row r="242" spans="1:2" ht="1.5" customHeight="1" x14ac:dyDescent="0.25">
      <c r="A242" s="1">
        <v>3.3116480903844701</v>
      </c>
      <c r="B242" s="1">
        <v>-2.5</v>
      </c>
    </row>
    <row r="243" spans="1:2" ht="1.5" customHeight="1" x14ac:dyDescent="0.25">
      <c r="A243" s="1">
        <v>3.1413067008738</v>
      </c>
      <c r="B243" s="1">
        <v>-3.07</v>
      </c>
    </row>
  </sheetData>
  <conditionalFormatting sqref="A1:B243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sigDBdfpm_sheet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2021-04-22T23:07:43Z</dcterms:created>
  <dcterms:modified xsi:type="dcterms:W3CDTF">2021-04-23T19:22:05Z</dcterms:modified>
</cp:coreProperties>
</file>