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glc-TOR\"/>
    </mc:Choice>
  </mc:AlternateContent>
  <xr:revisionPtr revIDLastSave="0" documentId="13_ncr:1_{EC308386-931F-40E9-BEF6-E392C6033030}" xr6:coauthVersionLast="46" xr6:coauthVersionMax="46" xr10:uidLastSave="{00000000-0000-0000-0000-000000000000}"/>
  <bookViews>
    <workbookView xWindow="1950" yWindow="1950" windowWidth="17685" windowHeight="11340" xr2:uid="{00000000-000D-0000-FFFF-FFFF00000000}"/>
  </bookViews>
  <sheets>
    <sheet name="torsigB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<sst xmlns="http://schemas.openxmlformats.org/spreadsheetml/2006/main" count="757" uniqueCount="756">
  <si>
    <t>gene</t>
  </si>
  <si>
    <t>LFC_sigBA</t>
  </si>
  <si>
    <t>LFC_tor</t>
  </si>
  <si>
    <t>sign</t>
  </si>
  <si>
    <t>order</t>
  </si>
  <si>
    <t>AT1G61800</t>
  </si>
  <si>
    <t>AT1G80130</t>
  </si>
  <si>
    <t>AT3G46230</t>
  </si>
  <si>
    <t>AT5G59320</t>
  </si>
  <si>
    <t>AT2G04050</t>
  </si>
  <si>
    <t>AT1G08090</t>
  </si>
  <si>
    <t>AT1G78370</t>
  </si>
  <si>
    <t>AT2G41090</t>
  </si>
  <si>
    <t>AT3G26960</t>
  </si>
  <si>
    <t>AT3G44990</t>
  </si>
  <si>
    <t>AT3G08770</t>
  </si>
  <si>
    <t>AT4G25200</t>
  </si>
  <si>
    <t>AT4G30650</t>
  </si>
  <si>
    <t>AT1G73600</t>
  </si>
  <si>
    <t>AT5G15960</t>
  </si>
  <si>
    <t>AT1G64390</t>
  </si>
  <si>
    <t>AT1G06350</t>
  </si>
  <si>
    <t>AT1G24020</t>
  </si>
  <si>
    <t>AT3G19710</t>
  </si>
  <si>
    <t>AT5G51440</t>
  </si>
  <si>
    <t>AT4G39210</t>
  </si>
  <si>
    <t>AT3G14210</t>
  </si>
  <si>
    <t>AT2G46650</t>
  </si>
  <si>
    <t>AT1G55210</t>
  </si>
  <si>
    <t>AT5G50335</t>
  </si>
  <si>
    <t>AT3G60540</t>
  </si>
  <si>
    <t>AT4G28250</t>
  </si>
  <si>
    <t>AT5G59720</t>
  </si>
  <si>
    <t>AT5G22580</t>
  </si>
  <si>
    <t>AT2G27550</t>
  </si>
  <si>
    <t>AT1G06080</t>
  </si>
  <si>
    <t>AT3G58990</t>
  </si>
  <si>
    <t>AT5G49330</t>
  </si>
  <si>
    <t>AT5G53420</t>
  </si>
  <si>
    <t>AT5G55450</t>
  </si>
  <si>
    <t>AT3G16360</t>
  </si>
  <si>
    <t>AT5G67060</t>
  </si>
  <si>
    <t>AT3G13650</t>
  </si>
  <si>
    <t>AT5G23020</t>
  </si>
  <si>
    <t>AT3G61820</t>
  </si>
  <si>
    <t>AT3G51660</t>
  </si>
  <si>
    <t>AT5G64080</t>
  </si>
  <si>
    <t>AT5G64770</t>
  </si>
  <si>
    <t>AT1G65060</t>
  </si>
  <si>
    <t>AT4G23680</t>
  </si>
  <si>
    <t>AT5G02890</t>
  </si>
  <si>
    <t>AT1G56580</t>
  </si>
  <si>
    <t>AT4G04610</t>
  </si>
  <si>
    <t>AT1G10640</t>
  </si>
  <si>
    <t>AT2G22500</t>
  </si>
  <si>
    <t>AT5G25610</t>
  </si>
  <si>
    <t>AT4G39510</t>
  </si>
  <si>
    <t>AT3G15650</t>
  </si>
  <si>
    <t>AT5G48880</t>
  </si>
  <si>
    <t>AT3G23810</t>
  </si>
  <si>
    <t>AT1G72970</t>
  </si>
  <si>
    <t>AT5G07030</t>
  </si>
  <si>
    <t>AT2G32990</t>
  </si>
  <si>
    <t>AT5G14700</t>
  </si>
  <si>
    <t>AT1G30530</t>
  </si>
  <si>
    <t>AT5G24660</t>
  </si>
  <si>
    <t>AT2G03090</t>
  </si>
  <si>
    <t>AT1G06000</t>
  </si>
  <si>
    <t>AT5G23220</t>
  </si>
  <si>
    <t>AT5G61420</t>
  </si>
  <si>
    <t>AT5G03760</t>
  </si>
  <si>
    <t>AT5G25090</t>
  </si>
  <si>
    <t>AT1G67360</t>
  </si>
  <si>
    <t>AT3G18080</t>
  </si>
  <si>
    <t>AT4G16146</t>
  </si>
  <si>
    <t>AT4G39940</t>
  </si>
  <si>
    <t>AT1G34245</t>
  </si>
  <si>
    <t>AT3G52180</t>
  </si>
  <si>
    <t>AT3G27200</t>
  </si>
  <si>
    <t>AT1G18250</t>
  </si>
  <si>
    <t>AT3G08970</t>
  </si>
  <si>
    <t>AT1G17745</t>
  </si>
  <si>
    <t>AT3G13610</t>
  </si>
  <si>
    <t>AT4G18970</t>
  </si>
  <si>
    <t>AT1G04020</t>
  </si>
  <si>
    <t>AT1G30510</t>
  </si>
  <si>
    <t>AT3G04290</t>
  </si>
  <si>
    <t>AT5G55180</t>
  </si>
  <si>
    <t>AT2G20750</t>
  </si>
  <si>
    <t>AT5G18060</t>
  </si>
  <si>
    <t>AT5G02760</t>
  </si>
  <si>
    <t>AT1G11700</t>
  </si>
  <si>
    <t>AT1G67750</t>
  </si>
  <si>
    <t>AT3G15020</t>
  </si>
  <si>
    <t>AT5G02490</t>
  </si>
  <si>
    <t>AT5G37600</t>
  </si>
  <si>
    <t>AT2G16060</t>
  </si>
  <si>
    <t>AT1G77510</t>
  </si>
  <si>
    <t>AT1G18590</t>
  </si>
  <si>
    <t>AT5G48900</t>
  </si>
  <si>
    <t>AT4G29030</t>
  </si>
  <si>
    <t>AT5G67280</t>
  </si>
  <si>
    <t>AT3G17998</t>
  </si>
  <si>
    <t>AT1G53070</t>
  </si>
  <si>
    <t>AT5G13490</t>
  </si>
  <si>
    <t>AT4G32280</t>
  </si>
  <si>
    <t>AT1G78210</t>
  </si>
  <si>
    <t>AT1G66620</t>
  </si>
  <si>
    <t>AT5G66690</t>
  </si>
  <si>
    <t>AT2G47010</t>
  </si>
  <si>
    <t>AT5G45670</t>
  </si>
  <si>
    <t>AT5G01790</t>
  </si>
  <si>
    <t>AT1G53035</t>
  </si>
  <si>
    <t>AT4G36220</t>
  </si>
  <si>
    <t>AT1G64670</t>
  </si>
  <si>
    <t>AT5G47060</t>
  </si>
  <si>
    <t>AT1G26840</t>
  </si>
  <si>
    <t>AT1G50400</t>
  </si>
  <si>
    <t>AT1G28400</t>
  </si>
  <si>
    <t>AT4G05390</t>
  </si>
  <si>
    <t>AT5G50740</t>
  </si>
  <si>
    <t>AT4G30020</t>
  </si>
  <si>
    <t>AT2G47000</t>
  </si>
  <si>
    <t>AT4G30530</t>
  </si>
  <si>
    <t>AT1G34380</t>
  </si>
  <si>
    <t>AT2G44300</t>
  </si>
  <si>
    <t>AT5G05270</t>
  </si>
  <si>
    <t>AT3G55760</t>
  </si>
  <si>
    <t>AT4G15830</t>
  </si>
  <si>
    <t>AT1G68430</t>
  </si>
  <si>
    <t>AT4G30660</t>
  </si>
  <si>
    <t>AT2G24390</t>
  </si>
  <si>
    <t>AT1G60590</t>
  </si>
  <si>
    <t>AT3G27400</t>
  </si>
  <si>
    <t>AT5G01500</t>
  </si>
  <si>
    <t>AT4G29700</t>
  </si>
  <si>
    <t>AT5G07460</t>
  </si>
  <si>
    <t>AT4G08685</t>
  </si>
  <si>
    <t>AT1G68570</t>
  </si>
  <si>
    <t>AT4G19120</t>
  </si>
  <si>
    <t>AT5G02540</t>
  </si>
  <si>
    <t>AT3G29320</t>
  </si>
  <si>
    <t>AT4G24780</t>
  </si>
  <si>
    <t>AT3G57010</t>
  </si>
  <si>
    <t>AT4G23885</t>
  </si>
  <si>
    <t>AT2G20610</t>
  </si>
  <si>
    <t>AT1G78060</t>
  </si>
  <si>
    <t>AT3G27360</t>
  </si>
  <si>
    <t>AT3G12700</t>
  </si>
  <si>
    <t>AT5G54860</t>
  </si>
  <si>
    <t>AT5G45700</t>
  </si>
  <si>
    <t>AT4G30290</t>
  </si>
  <si>
    <t>AT1G11840</t>
  </si>
  <si>
    <t>AT5G46230</t>
  </si>
  <si>
    <t>AT3G60440</t>
  </si>
  <si>
    <t>AT5G28300</t>
  </si>
  <si>
    <t>AT2G30860</t>
  </si>
  <si>
    <t>AT3G52900</t>
  </si>
  <si>
    <t>AT2G36570</t>
  </si>
  <si>
    <t>AT3G46540</t>
  </si>
  <si>
    <t>AT2G38010</t>
  </si>
  <si>
    <t>AT1G04680</t>
  </si>
  <si>
    <t>AT3G01800</t>
  </si>
  <si>
    <t>AT4G23800</t>
  </si>
  <si>
    <t>AT4G17770</t>
  </si>
  <si>
    <t>AT5G63980</t>
  </si>
  <si>
    <t>AT4G39730</t>
  </si>
  <si>
    <t>AT5G20700</t>
  </si>
  <si>
    <t>AT4G12880</t>
  </si>
  <si>
    <t>AT3G57630</t>
  </si>
  <si>
    <t>AT5G60840</t>
  </si>
  <si>
    <t>AT1G61570</t>
  </si>
  <si>
    <t>AT3G15350</t>
  </si>
  <si>
    <t>AT3G03780</t>
  </si>
  <si>
    <t>AT1G74090</t>
  </si>
  <si>
    <t>AT3G46560</t>
  </si>
  <si>
    <t>AT2G27970</t>
  </si>
  <si>
    <t>AT1G15000</t>
  </si>
  <si>
    <t>AT3G07800</t>
  </si>
  <si>
    <t>AT1G53310</t>
  </si>
  <si>
    <t>AT2G18950</t>
  </si>
  <si>
    <t>AT4G31500</t>
  </si>
  <si>
    <t>AT4G32460</t>
  </si>
  <si>
    <t>AT2G41820</t>
  </si>
  <si>
    <t>AT3G17120</t>
  </si>
  <si>
    <t>AT5G10400</t>
  </si>
  <si>
    <t>AT2G37640</t>
  </si>
  <si>
    <t>AT1G24100</t>
  </si>
  <si>
    <t>AT5G07000</t>
  </si>
  <si>
    <t>AT2G40840</t>
  </si>
  <si>
    <t>AT4G34870</t>
  </si>
  <si>
    <t>AT1G30690</t>
  </si>
  <si>
    <t>AT3G50340</t>
  </si>
  <si>
    <t>AT4G14440</t>
  </si>
  <si>
    <t>AT2G41650</t>
  </si>
  <si>
    <t>AT5G56350</t>
  </si>
  <si>
    <t>AT1G21750</t>
  </si>
  <si>
    <t>AT1G17510</t>
  </si>
  <si>
    <t>AT4G35630</t>
  </si>
  <si>
    <t>AT2G32920</t>
  </si>
  <si>
    <t>AT5G50160</t>
  </si>
  <si>
    <t>AT5G46700</t>
  </si>
  <si>
    <t>AT3G05130</t>
  </si>
  <si>
    <t>AT3G53230</t>
  </si>
  <si>
    <t>AT3G07010</t>
  </si>
  <si>
    <t>AT5G07340</t>
  </si>
  <si>
    <t>AT4G11120</t>
  </si>
  <si>
    <t>AT5G61220</t>
  </si>
  <si>
    <t>AT1G51060</t>
  </si>
  <si>
    <t>AT5G20080</t>
  </si>
  <si>
    <t>AT4G11010</t>
  </si>
  <si>
    <t>AT5G48460</t>
  </si>
  <si>
    <t>AT1G62790</t>
  </si>
  <si>
    <t>AT2G28740</t>
  </si>
  <si>
    <t>AT3G14220</t>
  </si>
  <si>
    <t>AT1G27330</t>
  </si>
  <si>
    <t>AT5G20010</t>
  </si>
  <si>
    <t>AT5G08300</t>
  </si>
  <si>
    <t>AT5G13420</t>
  </si>
  <si>
    <t>AT2G29530</t>
  </si>
  <si>
    <t>AT3G60140</t>
  </si>
  <si>
    <t>AT4G25580</t>
  </si>
  <si>
    <t>AT4G26260</t>
  </si>
  <si>
    <t>AT1G80160</t>
  </si>
  <si>
    <t>AT4G28040</t>
  </si>
  <si>
    <t>AT4G37220</t>
  </si>
  <si>
    <t>AT3G47340</t>
  </si>
  <si>
    <t>AT1G10070</t>
  </si>
  <si>
    <t>AT5G24820</t>
  </si>
  <si>
    <t>AT1G19610</t>
  </si>
  <si>
    <t>AT1G35140</t>
  </si>
  <si>
    <t>AT3G61060</t>
  </si>
  <si>
    <t>AT5G41080</t>
  </si>
  <si>
    <t>AT3G28740</t>
  </si>
  <si>
    <t>AT1G08630</t>
  </si>
  <si>
    <t>AT4G37610</t>
  </si>
  <si>
    <t>AT1G03090</t>
  </si>
  <si>
    <t>AT2G39570</t>
  </si>
  <si>
    <t>AT3G15620</t>
  </si>
  <si>
    <t>AT4G16690</t>
  </si>
  <si>
    <t>AT3G30775</t>
  </si>
  <si>
    <t>AT1G78720</t>
  </si>
  <si>
    <t>AT5G56870</t>
  </si>
  <si>
    <t>AT1G54740</t>
  </si>
  <si>
    <t>AT3G50560</t>
  </si>
  <si>
    <t>AT5G49360</t>
  </si>
  <si>
    <t>AT4G16563</t>
  </si>
  <si>
    <t>AT1G19530</t>
  </si>
  <si>
    <t>AT3G49790</t>
  </si>
  <si>
    <t>AT1G11260</t>
  </si>
  <si>
    <t>AT1G15040</t>
  </si>
  <si>
    <t>AT5G17300</t>
  </si>
  <si>
    <t>AT3G49780</t>
  </si>
  <si>
    <t>AT2G05540</t>
  </si>
  <si>
    <t>AT3G21870</t>
  </si>
  <si>
    <t>AT5G56100</t>
  </si>
  <si>
    <t>AT1G19540</t>
  </si>
  <si>
    <t>AT5G03310</t>
  </si>
  <si>
    <t>AT3G57520</t>
  </si>
  <si>
    <t>AT3G20340</t>
  </si>
  <si>
    <t>AT1G15380</t>
  </si>
  <si>
    <t>AT3G14770</t>
  </si>
  <si>
    <t>AT4G35770</t>
  </si>
  <si>
    <t>AT3G13750</t>
  </si>
  <si>
    <t>AT2G19800</t>
  </si>
  <si>
    <t>AT2G41850</t>
  </si>
  <si>
    <t>AT5G02840</t>
  </si>
  <si>
    <t>AT5G52250</t>
  </si>
  <si>
    <t>AT1G64500</t>
  </si>
  <si>
    <t>AT5G14180</t>
  </si>
  <si>
    <t>AT5G20250</t>
  </si>
  <si>
    <t>AT3G48360</t>
  </si>
  <si>
    <t>AT1G73260</t>
  </si>
  <si>
    <t>AT5G64120</t>
  </si>
  <si>
    <t>AT1G50040</t>
  </si>
  <si>
    <t>AT2G22980</t>
  </si>
  <si>
    <t>AT1G68440</t>
  </si>
  <si>
    <t>AT2G18700</t>
  </si>
  <si>
    <t>AT5G65730</t>
  </si>
  <si>
    <t>AT2G20670</t>
  </si>
  <si>
    <t>AT3G15440</t>
  </si>
  <si>
    <t>AT5G37260</t>
  </si>
  <si>
    <t>AT1G23870</t>
  </si>
  <si>
    <t>AT1G02640</t>
  </si>
  <si>
    <t>AT3G15630</t>
  </si>
  <si>
    <t>AT4G26530</t>
  </si>
  <si>
    <t>AT3G23880</t>
  </si>
  <si>
    <t>AT2G14060</t>
  </si>
  <si>
    <t>AT2G46750</t>
  </si>
  <si>
    <t>AT1G67070</t>
  </si>
  <si>
    <t>AT5G22920</t>
  </si>
  <si>
    <t>AT4G39675</t>
  </si>
  <si>
    <t>AT4G19160</t>
  </si>
  <si>
    <t>AT5G14120</t>
  </si>
  <si>
    <t>AT2G33830</t>
  </si>
  <si>
    <t>AT3G50980</t>
  </si>
  <si>
    <t>AT5G14070</t>
  </si>
  <si>
    <t>AT5G28770</t>
  </si>
  <si>
    <t>AT5G20240</t>
  </si>
  <si>
    <t>AT1G79700</t>
  </si>
  <si>
    <t>AT1G63180</t>
  </si>
  <si>
    <t>AT1G21400</t>
  </si>
  <si>
    <t>AT1G76410</t>
  </si>
  <si>
    <t>AT2G40000</t>
  </si>
  <si>
    <t>AT5G21170</t>
  </si>
  <si>
    <t>AT5G18670</t>
  </si>
  <si>
    <t>AT5G14470</t>
  </si>
  <si>
    <t>AT1G43160</t>
  </si>
  <si>
    <t>AT5G49448</t>
  </si>
  <si>
    <t>AT2G04795</t>
  </si>
  <si>
    <t>AT4G35090</t>
  </si>
  <si>
    <t>AT5G49730</t>
  </si>
  <si>
    <t>AT2G32150</t>
  </si>
  <si>
    <t>AT3G45300</t>
  </si>
  <si>
    <t>AT5G24800</t>
  </si>
  <si>
    <t>AT5G04770</t>
  </si>
  <si>
    <t>AT1G06570</t>
  </si>
  <si>
    <t>AT2G31945</t>
  </si>
  <si>
    <t>AT5G45310</t>
  </si>
  <si>
    <t>AT1G02660</t>
  </si>
  <si>
    <t>AT5G19120</t>
  </si>
  <si>
    <t>AT1G16720</t>
  </si>
  <si>
    <t>AT1G28330</t>
  </si>
  <si>
    <t>AT2G22860</t>
  </si>
  <si>
    <t>AT1G23390</t>
  </si>
  <si>
    <t>AT4G34138</t>
  </si>
  <si>
    <t>AT5G46040</t>
  </si>
  <si>
    <t>AT4G38470</t>
  </si>
  <si>
    <t>AT1G18330</t>
  </si>
  <si>
    <t>AT1G21680</t>
  </si>
  <si>
    <t>AT4G08950</t>
  </si>
  <si>
    <t>AT1G78290</t>
  </si>
  <si>
    <t>AT3G15450</t>
  </si>
  <si>
    <t>AT5G57550</t>
  </si>
  <si>
    <t>AT1G70290</t>
  </si>
  <si>
    <t>AT4G07820</t>
  </si>
  <si>
    <t>AT3G26510</t>
  </si>
  <si>
    <t>AT5G16110</t>
  </si>
  <si>
    <t>AT3G02140</t>
  </si>
  <si>
    <t>AT1G66540</t>
  </si>
  <si>
    <t>AT5G53970</t>
  </si>
  <si>
    <t>AT2G02710</t>
  </si>
  <si>
    <t>AT3G13450</t>
  </si>
  <si>
    <t>AT4G10120</t>
  </si>
  <si>
    <t>AT2G18280</t>
  </si>
  <si>
    <t>AT4G39070</t>
  </si>
  <si>
    <t>AT3G21720</t>
  </si>
  <si>
    <t>AT2G05160</t>
  </si>
  <si>
    <t>AT1G30720</t>
  </si>
  <si>
    <t>AT1G75750</t>
  </si>
  <si>
    <t>AT3G51910</t>
  </si>
  <si>
    <t>AT1G05560</t>
  </si>
  <si>
    <t>AT1G80380</t>
  </si>
  <si>
    <t>AT2G28120</t>
  </si>
  <si>
    <t>AT3G47430</t>
  </si>
  <si>
    <t>AT2G28630</t>
  </si>
  <si>
    <t>AT1G70700</t>
  </si>
  <si>
    <t>AT4G18510</t>
  </si>
  <si>
    <t>AT1G18270</t>
  </si>
  <si>
    <t>AT1G12010</t>
  </si>
  <si>
    <t>AT5G56750</t>
  </si>
  <si>
    <t>AT1G12780</t>
  </si>
  <si>
    <t>AT2G46740</t>
  </si>
  <si>
    <t>AT4G15700</t>
  </si>
  <si>
    <t>AT5G08350</t>
  </si>
  <si>
    <t>AT4G29950</t>
  </si>
  <si>
    <t>AT2G38210</t>
  </si>
  <si>
    <t>AT3G15500</t>
  </si>
  <si>
    <t>AT4G14130</t>
  </si>
  <si>
    <t>AT1G66760</t>
  </si>
  <si>
    <t>AT3G61260</t>
  </si>
  <si>
    <t>AT2G40420</t>
  </si>
  <si>
    <t>AT2G38400</t>
  </si>
  <si>
    <t>AT1G21100</t>
  </si>
  <si>
    <t>AT4G24050</t>
  </si>
  <si>
    <t>AT1G80440</t>
  </si>
  <si>
    <t>AT3G06080</t>
  </si>
  <si>
    <t>AT3G46130</t>
  </si>
  <si>
    <t>AT3G46690</t>
  </si>
  <si>
    <t>AT1G80180</t>
  </si>
  <si>
    <t>AT5G15850</t>
  </si>
  <si>
    <t>AT5G05410</t>
  </si>
  <si>
    <t>AT2G36320</t>
  </si>
  <si>
    <t>AT4G17245</t>
  </si>
  <si>
    <t>AT1G68010</t>
  </si>
  <si>
    <t>AT2G30600</t>
  </si>
  <si>
    <t>AT3G16690</t>
  </si>
  <si>
    <t>AT5G47610</t>
  </si>
  <si>
    <t>AT1G13700</t>
  </si>
  <si>
    <t>AT4G15660</t>
  </si>
  <si>
    <t>AT5G57655</t>
  </si>
  <si>
    <t>AT5G25240</t>
  </si>
  <si>
    <t>AT5G61440</t>
  </si>
  <si>
    <t>AT1G55810</t>
  </si>
  <si>
    <t>AT2G04790</t>
  </si>
  <si>
    <t>AT5G59030</t>
  </si>
  <si>
    <t>AT1G36060</t>
  </si>
  <si>
    <t>AT4G33150</t>
  </si>
  <si>
    <t>AT3G57020</t>
  </si>
  <si>
    <t>AT4G36670</t>
  </si>
  <si>
    <t>AT5G60270</t>
  </si>
  <si>
    <t>AT1G21910</t>
  </si>
  <si>
    <t>AT4G34970</t>
  </si>
  <si>
    <t>AT5G47560</t>
  </si>
  <si>
    <t>AT5G07080</t>
  </si>
  <si>
    <t>AT1G61820</t>
  </si>
  <si>
    <t>AT5G03240</t>
  </si>
  <si>
    <t>AT1G14150</t>
  </si>
  <si>
    <t>AT1G31350</t>
  </si>
  <si>
    <t>AT4G15690</t>
  </si>
  <si>
    <t>AT3G07870</t>
  </si>
  <si>
    <t>AT5G48100</t>
  </si>
  <si>
    <t>AT1G09460</t>
  </si>
  <si>
    <t>AT3G60490</t>
  </si>
  <si>
    <t>AT3G01175</t>
  </si>
  <si>
    <t>AT4G20070</t>
  </si>
  <si>
    <t>AT4G09830</t>
  </si>
  <si>
    <t>AT2G25735</t>
  </si>
  <si>
    <t>AT2G36950</t>
  </si>
  <si>
    <t>AT5G64260</t>
  </si>
  <si>
    <t>AT1G11380</t>
  </si>
  <si>
    <t>AT2G14910</t>
  </si>
  <si>
    <t>AT3G59350</t>
  </si>
  <si>
    <t>AT2G43400</t>
  </si>
  <si>
    <t>AT2G46220</t>
  </si>
  <si>
    <t>AT1G03850</t>
  </si>
  <si>
    <t>AT3G06850</t>
  </si>
  <si>
    <t>AT5G58650</t>
  </si>
  <si>
    <t>AT5G18290</t>
  </si>
  <si>
    <t>AT1G64230</t>
  </si>
  <si>
    <t>AT1G64720</t>
  </si>
  <si>
    <t>AT1G22500</t>
  </si>
  <si>
    <t>AT2G41250</t>
  </si>
  <si>
    <t>AT2G25200</t>
  </si>
  <si>
    <t>AT5G63190</t>
  </si>
  <si>
    <t>AT3G14660</t>
  </si>
  <si>
    <t>AT1G76590</t>
  </si>
  <si>
    <t>AT1G35580</t>
  </si>
  <si>
    <t>AT3G14990</t>
  </si>
  <si>
    <t>AT5G51970</t>
  </si>
  <si>
    <t>AT4G01250</t>
  </si>
  <si>
    <t>AT4G17730</t>
  </si>
  <si>
    <t>AT2G31810</t>
  </si>
  <si>
    <t>AT2G28200</t>
  </si>
  <si>
    <t>AT1G75220</t>
  </si>
  <si>
    <t>AT3G60300</t>
  </si>
  <si>
    <t>AT3G15820</t>
  </si>
  <si>
    <t>AT4G18740</t>
  </si>
  <si>
    <t>AT5G48110</t>
  </si>
  <si>
    <t>AT5G24120</t>
  </si>
  <si>
    <t>AT4G15610</t>
  </si>
  <si>
    <t>AT2G13360</t>
  </si>
  <si>
    <t>AT5G54300</t>
  </si>
  <si>
    <t>AT1G27290</t>
  </si>
  <si>
    <t>AT2G28110</t>
  </si>
  <si>
    <t>AT3G15850</t>
  </si>
  <si>
    <t>AT5G20520</t>
  </si>
  <si>
    <t>AT5G11070</t>
  </si>
  <si>
    <t>AT5G42900</t>
  </si>
  <si>
    <t>AT1G22740</t>
  </si>
  <si>
    <t>AT1G76110</t>
  </si>
  <si>
    <t>AT5G61820</t>
  </si>
  <si>
    <t>AT1G76570</t>
  </si>
  <si>
    <t>AT1G26800</t>
  </si>
  <si>
    <t>AT2G07140</t>
  </si>
  <si>
    <t>AT1G18460</t>
  </si>
  <si>
    <t>AT1G33050</t>
  </si>
  <si>
    <t>AT4G25170</t>
  </si>
  <si>
    <t>AT1G72070</t>
  </si>
  <si>
    <t>AT5G47040</t>
  </si>
  <si>
    <t>AT3G57770</t>
  </si>
  <si>
    <t>AT1G32170</t>
  </si>
  <si>
    <t>AT4G19530</t>
  </si>
  <si>
    <t>AT1G64740</t>
  </si>
  <si>
    <t>AT4G28290</t>
  </si>
  <si>
    <t>AT4G12690</t>
  </si>
  <si>
    <t>AT1G65230</t>
  </si>
  <si>
    <t>AT4G04630</t>
  </si>
  <si>
    <t>AT5G24160</t>
  </si>
  <si>
    <t>AT1G35670</t>
  </si>
  <si>
    <t>AT3G16220</t>
  </si>
  <si>
    <t>AT2G15960</t>
  </si>
  <si>
    <t>AT5G23380</t>
  </si>
  <si>
    <t>AT1G21360</t>
  </si>
  <si>
    <t>AT2G37750</t>
  </si>
  <si>
    <t>AT3G56140</t>
  </si>
  <si>
    <t>AT1G22190</t>
  </si>
  <si>
    <t>AT3G13062</t>
  </si>
  <si>
    <t>AT4G38690</t>
  </si>
  <si>
    <t>AT2G48020</t>
  </si>
  <si>
    <t>AT3G22420</t>
  </si>
  <si>
    <t>AT5G01600</t>
  </si>
  <si>
    <t>AT1G32460</t>
  </si>
  <si>
    <t>AT1G26665</t>
  </si>
  <si>
    <t>AT1G10020</t>
  </si>
  <si>
    <t>AT5G49690</t>
  </si>
  <si>
    <t>AT5G13770</t>
  </si>
  <si>
    <t>AT5G14740</t>
  </si>
  <si>
    <t>AT1G30260</t>
  </si>
  <si>
    <t>AT4G35750</t>
  </si>
  <si>
    <t>AT3G60290</t>
  </si>
  <si>
    <t>AT3G62930</t>
  </si>
  <si>
    <t>AT1G16260</t>
  </si>
  <si>
    <t>AT1G72890</t>
  </si>
  <si>
    <t>AT4G31290</t>
  </si>
  <si>
    <t>AT1G11530</t>
  </si>
  <si>
    <t>AT2G28910</t>
  </si>
  <si>
    <t>AT1G58030</t>
  </si>
  <si>
    <t>AT1G34760</t>
  </si>
  <si>
    <t>AT1G76520</t>
  </si>
  <si>
    <t>AT2G35800</t>
  </si>
  <si>
    <t>AT5G16970</t>
  </si>
  <si>
    <t>AT2G45740</t>
  </si>
  <si>
    <t>AT4G32150</t>
  </si>
  <si>
    <t>AT3G48530</t>
  </si>
  <si>
    <t>AT2G43520</t>
  </si>
  <si>
    <t>AT1G03400</t>
  </si>
  <si>
    <t>AT3G10450</t>
  </si>
  <si>
    <t>AT4G01330</t>
  </si>
  <si>
    <t>AT3G07560</t>
  </si>
  <si>
    <t>AT4G16190</t>
  </si>
  <si>
    <t>AT1G08570</t>
  </si>
  <si>
    <t>AT1G67480</t>
  </si>
  <si>
    <t>AT5G04040</t>
  </si>
  <si>
    <t>AT1G31290</t>
  </si>
  <si>
    <t>AT5G26740</t>
  </si>
  <si>
    <t>AT5G58090</t>
  </si>
  <si>
    <t>AT5G24420</t>
  </si>
  <si>
    <t>AT1G80240</t>
  </si>
  <si>
    <t>AT3G10740</t>
  </si>
  <si>
    <t>AT3G21260</t>
  </si>
  <si>
    <t>AT3G52480</t>
  </si>
  <si>
    <t>AT3G14690</t>
  </si>
  <si>
    <t>AT5G39660</t>
  </si>
  <si>
    <t>AT4G13530</t>
  </si>
  <si>
    <t>AT5G17400</t>
  </si>
  <si>
    <t>AT5G16980</t>
  </si>
  <si>
    <t>AT1G69890</t>
  </si>
  <si>
    <t>AT1G60140</t>
  </si>
  <si>
    <t>AT1G49500</t>
  </si>
  <si>
    <t>AT1G12240</t>
  </si>
  <si>
    <t>AT2G38800</t>
  </si>
  <si>
    <t>AT5G42200</t>
  </si>
  <si>
    <t>AT5G18140</t>
  </si>
  <si>
    <t>AT1G55000</t>
  </si>
  <si>
    <t>AT5G65380</t>
  </si>
  <si>
    <t>AT1G08980</t>
  </si>
  <si>
    <t>AT5G04810</t>
  </si>
  <si>
    <t>AT1G57980</t>
  </si>
  <si>
    <t>AT5G46780</t>
  </si>
  <si>
    <t>AT3G02690</t>
  </si>
  <si>
    <t>AT5G23050</t>
  </si>
  <si>
    <t>AT3G11560</t>
  </si>
  <si>
    <t>AT4G00750</t>
  </si>
  <si>
    <t>AT2G01530</t>
  </si>
  <si>
    <t>AT3G16570</t>
  </si>
  <si>
    <t>AT4G25910</t>
  </si>
  <si>
    <t>AT3G04350</t>
  </si>
  <si>
    <t>AT1G59700</t>
  </si>
  <si>
    <t>AT1G07110</t>
  </si>
  <si>
    <t>AT1G76490</t>
  </si>
  <si>
    <t>AT2G03730</t>
  </si>
  <si>
    <t>AT1G12250</t>
  </si>
  <si>
    <t>AT1G29970</t>
  </si>
  <si>
    <t>AT4G17840</t>
  </si>
  <si>
    <t>AT1G75490</t>
  </si>
  <si>
    <t>AT4G15780</t>
  </si>
  <si>
    <t>AT4G23260</t>
  </si>
  <si>
    <t>AT2G45670</t>
  </si>
  <si>
    <t>AT5G66170</t>
  </si>
  <si>
    <t>AT2G43330</t>
  </si>
  <si>
    <t>AT5G61380</t>
  </si>
  <si>
    <t>AT4G37150</t>
  </si>
  <si>
    <t>AT1G05810</t>
  </si>
  <si>
    <t>AT5G18850</t>
  </si>
  <si>
    <t>AT4G18340</t>
  </si>
  <si>
    <t>AT5G57360</t>
  </si>
  <si>
    <t>AT1G66130</t>
  </si>
  <si>
    <t>AT4G39780</t>
  </si>
  <si>
    <t>AT1G75810</t>
  </si>
  <si>
    <t>AT1G01620</t>
  </si>
  <si>
    <t>AT5G37710</t>
  </si>
  <si>
    <t>AT1G69850</t>
  </si>
  <si>
    <t>AT1G30820</t>
  </si>
  <si>
    <t>AT5G16540</t>
  </si>
  <si>
    <t>AT1G57680</t>
  </si>
  <si>
    <t>AT1G35350</t>
  </si>
  <si>
    <t>AT1G72820</t>
  </si>
  <si>
    <t>AT5G06530</t>
  </si>
  <si>
    <t>AT3G43430</t>
  </si>
  <si>
    <t>AT2G41640</t>
  </si>
  <si>
    <t>AT1G67470</t>
  </si>
  <si>
    <t>AT1G50020</t>
  </si>
  <si>
    <t>AT3G57190</t>
  </si>
  <si>
    <t>AT5G50450</t>
  </si>
  <si>
    <t>AT3G17510</t>
  </si>
  <si>
    <t>AT1G26670</t>
  </si>
  <si>
    <t>AT1G71480</t>
  </si>
  <si>
    <t>AT3G14680</t>
  </si>
  <si>
    <t>AT5G15330</t>
  </si>
  <si>
    <t>AT5G01810</t>
  </si>
  <si>
    <t>AT4G33660</t>
  </si>
  <si>
    <t>AT3G60130</t>
  </si>
  <si>
    <t>AT1G35420</t>
  </si>
  <si>
    <t>AT2G25450</t>
  </si>
  <si>
    <t>AT1G10660</t>
  </si>
  <si>
    <t>AT1G53560</t>
  </si>
  <si>
    <t>AT5G24870</t>
  </si>
  <si>
    <t>AT2G42620</t>
  </si>
  <si>
    <t>AT1G56510</t>
  </si>
  <si>
    <t>AT1G12790</t>
  </si>
  <si>
    <t>AT4G04040</t>
  </si>
  <si>
    <t>AT4G08930</t>
  </si>
  <si>
    <t>AT4G36730</t>
  </si>
  <si>
    <t>AT5G23340</t>
  </si>
  <si>
    <t>AT5G59780</t>
  </si>
  <si>
    <t>AT2G24280</t>
  </si>
  <si>
    <t>AT4G35780</t>
  </si>
  <si>
    <t>AT5G14170</t>
  </si>
  <si>
    <t>AT2G21950</t>
  </si>
  <si>
    <t>AT2G21970</t>
  </si>
  <si>
    <t>AT1G13080</t>
  </si>
  <si>
    <t>AT5G13760</t>
  </si>
  <si>
    <t>AT3G07040</t>
  </si>
  <si>
    <t>AT5G59440</t>
  </si>
  <si>
    <t>AT1G33110</t>
  </si>
  <si>
    <t>AT5G13090</t>
  </si>
  <si>
    <t>AT3G03990</t>
  </si>
  <si>
    <t>AT4G29070</t>
  </si>
  <si>
    <t>AT3G06750</t>
  </si>
  <si>
    <t>AT5G54280</t>
  </si>
  <si>
    <t>AT2G42580</t>
  </si>
  <si>
    <t>AT4G28260</t>
  </si>
  <si>
    <t>AT3G62980</t>
  </si>
  <si>
    <t>AT3G07310</t>
  </si>
  <si>
    <t>AT2G37970</t>
  </si>
  <si>
    <t>AT5G10450</t>
  </si>
  <si>
    <t>AT1G55530</t>
  </si>
  <si>
    <t>AT3G17440</t>
  </si>
  <si>
    <t>AT4G02440</t>
  </si>
  <si>
    <t>AT3G10985</t>
  </si>
  <si>
    <t>AT1G66330</t>
  </si>
  <si>
    <t>AT2G21185</t>
  </si>
  <si>
    <t>AT4G20870</t>
  </si>
  <si>
    <t>AT1G05570</t>
  </si>
  <si>
    <t>AT1G22430</t>
  </si>
  <si>
    <t>AT4G37260</t>
  </si>
  <si>
    <t>AT2G45620</t>
  </si>
  <si>
    <t>AT1G10150</t>
  </si>
  <si>
    <t>AT5G14390</t>
  </si>
  <si>
    <t>AT4G21810</t>
  </si>
  <si>
    <t>AT1G75800</t>
  </si>
  <si>
    <t>AT1G22570</t>
  </si>
  <si>
    <t>AT4G28300</t>
  </si>
  <si>
    <t>AT5G01020</t>
  </si>
  <si>
    <t>AT1G24340</t>
  </si>
  <si>
    <t>AT1G43700</t>
  </si>
  <si>
    <t>AT4G08920</t>
  </si>
  <si>
    <t>AT2G34770</t>
  </si>
  <si>
    <t>AT5G11260</t>
  </si>
  <si>
    <t>AT5G23130</t>
  </si>
  <si>
    <t>AT4G12080</t>
  </si>
  <si>
    <t>AT4G17080</t>
  </si>
  <si>
    <t>AT5G67380</t>
  </si>
  <si>
    <t>AT1G45976</t>
  </si>
  <si>
    <t>AT3G16857</t>
  </si>
  <si>
    <t>AT5G53490</t>
  </si>
  <si>
    <t>AT2G20120</t>
  </si>
  <si>
    <t>AT5G64240</t>
  </si>
  <si>
    <t>AT3G27770</t>
  </si>
  <si>
    <t>AT4G32760</t>
  </si>
  <si>
    <t>AT3G12570</t>
  </si>
  <si>
    <t>AT2G26430</t>
  </si>
  <si>
    <t>AT1G52740</t>
  </si>
  <si>
    <t>AT2G29400</t>
  </si>
  <si>
    <t>AT3G10770</t>
  </si>
  <si>
    <t>AT1G74840</t>
  </si>
  <si>
    <t>AT5G05100</t>
  </si>
  <si>
    <t>AT1G71980</t>
  </si>
  <si>
    <t>AT1G68550</t>
  </si>
  <si>
    <t>AT5G52060</t>
  </si>
  <si>
    <t>AT5G19820</t>
  </si>
  <si>
    <t>AT5G21105</t>
  </si>
  <si>
    <t>AT2G42600</t>
  </si>
  <si>
    <t>AT1G79920</t>
  </si>
  <si>
    <t>AT4G30990</t>
  </si>
  <si>
    <t>AT5G62670</t>
  </si>
  <si>
    <t>AT4G38710</t>
  </si>
  <si>
    <t>AT1G28600</t>
  </si>
  <si>
    <t>AT5G09870</t>
  </si>
  <si>
    <t>AT3G59900</t>
  </si>
  <si>
    <t>AT4G13750</t>
  </si>
  <si>
    <t>AT5G55620</t>
  </si>
  <si>
    <t>AT5G64850</t>
  </si>
  <si>
    <t>AT1G74310</t>
  </si>
  <si>
    <t>AT5G01040</t>
  </si>
  <si>
    <t>AT5G62340</t>
  </si>
  <si>
    <t>AT3G59670</t>
  </si>
  <si>
    <t>AT2G14660</t>
  </si>
  <si>
    <t>AT5G49910</t>
  </si>
  <si>
    <t>AT1G64170</t>
  </si>
  <si>
    <t>AT1G19450</t>
  </si>
  <si>
    <t>AT4G34740</t>
  </si>
  <si>
    <t>AT4G22212</t>
  </si>
  <si>
    <t>AT1G14960</t>
  </si>
  <si>
    <t>AT5G14760</t>
  </si>
  <si>
    <t>AT1G13420</t>
  </si>
  <si>
    <t>AT3G48460</t>
  </si>
  <si>
    <t>AT4G34950</t>
  </si>
  <si>
    <t>AT1G62180</t>
  </si>
  <si>
    <t>AT3G12580</t>
  </si>
  <si>
    <t>AT4G11460</t>
  </si>
  <si>
    <t>AT5G37740</t>
  </si>
  <si>
    <t>AT4G21980</t>
  </si>
  <si>
    <t>AT1G44800</t>
  </si>
  <si>
    <t>AT3G29575</t>
  </si>
  <si>
    <t>AT2G30250</t>
  </si>
  <si>
    <t>AT5G57785</t>
  </si>
  <si>
    <t>AT1G32450</t>
  </si>
  <si>
    <t>AT5G18130</t>
  </si>
  <si>
    <t>AT3G62550</t>
  </si>
  <si>
    <t>AT5G27280</t>
  </si>
  <si>
    <t>AT4G29190</t>
  </si>
  <si>
    <t>AT1G45145</t>
  </si>
  <si>
    <t>AT2G46270</t>
  </si>
  <si>
    <t>AT5G03230</t>
  </si>
  <si>
    <t>AT1G53030</t>
  </si>
  <si>
    <t>AT3G51860</t>
  </si>
  <si>
    <t>AT3G01420</t>
  </si>
  <si>
    <t>AT4G34250</t>
  </si>
  <si>
    <t>AT1G76650</t>
  </si>
  <si>
    <t>AT3G51000</t>
  </si>
  <si>
    <t>AT5G06860</t>
  </si>
  <si>
    <t>AT2G46600</t>
  </si>
  <si>
    <t>AT1G13990</t>
  </si>
  <si>
    <t>AT5G24530</t>
  </si>
  <si>
    <t>AT5G17860</t>
  </si>
  <si>
    <t>AT5G10695</t>
  </si>
  <si>
    <t>AT5G26920</t>
  </si>
  <si>
    <t>AT2G39800</t>
  </si>
  <si>
    <t>AT1G73120</t>
  </si>
  <si>
    <t>AT3G50770</t>
  </si>
  <si>
    <t>AT5G02020</t>
  </si>
  <si>
    <t>AT1G29395</t>
  </si>
  <si>
    <t>AT5G38930</t>
  </si>
  <si>
    <t>AT5G07010</t>
  </si>
  <si>
    <t>AT2G41190</t>
  </si>
  <si>
    <t>AT5G10380</t>
  </si>
  <si>
    <t>AT1G19960</t>
  </si>
  <si>
    <t>AT4G17030</t>
  </si>
  <si>
    <t>AT3G56400</t>
  </si>
  <si>
    <t>AT3G22640</t>
  </si>
  <si>
    <t>AT2G32870</t>
  </si>
  <si>
    <t>AT3G45730</t>
  </si>
  <si>
    <t>baseMean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</si>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</sst>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754</v>
      </c>
    </row>
    <row r="2" spans="1:7" x14ac:dyDescent="0.25">
      <c r="A2">
        <v>1</v>
      </c>
      <c r="B2" t="s">
        <v>5</v>
      </c>
      <c r="C2">
        <v>6.43576266438237</v>
      </c>
      <c r="D2">
        <v>4.6399999999999997</v>
      </c>
      <c r="E2">
        <v>29.861938762734201</v>
      </c>
      <c r="F2">
        <v>1</v>
      </c>
      <c r="G2">
        <v>938.02541575819896</v>
      </c>
    </row>
    <row r="3" spans="1:7" x14ac:dyDescent="0.25">
      <c r="A3">
        <v>2</v>
      </c>
      <c r="B3" t="s">
        <v>6</v>
      </c>
      <c r="C3">
        <v>5.8843845466897502</v>
      </c>
      <c r="D3">
        <v>3.03</v>
      </c>
      <c r="E3">
        <v>17.829685176469901</v>
      </c>
      <c r="F3">
        <v>1</v>
      </c>
      <c r="G3">
        <v>1999.70264009576</v>
      </c>
    </row>
    <row r="4" spans="1:7" x14ac:dyDescent="0.25">
      <c r="A4">
        <v>3</v>
      </c>
      <c r="B4" t="s">
        <v>7</v>
      </c>
      <c r="C4">
        <v>3.8602072867010802</v>
      </c>
      <c r="D4">
        <v>4.25</v>
      </c>
      <c r="E4">
        <v>16.4058809684796</v>
      </c>
      <c r="F4">
        <v>1</v>
      </c>
      <c r="G4">
        <v>123.067035953709</v>
      </c>
    </row>
    <row r="5" spans="1:7" x14ac:dyDescent="0.25">
      <c r="A5">
        <v>4</v>
      </c>
      <c r="B5" t="s">
        <v>8</v>
      </c>
      <c r="C5">
        <v>6.5561368881142803</v>
      </c>
      <c r="D5">
        <v>1.86</v>
      </c>
      <c r="E5">
        <v>12.194414611892601</v>
      </c>
      <c r="F5">
        <v>1</v>
      </c>
      <c r="G5">
        <v>544.40954906247805</v>
      </c>
    </row>
    <row r="6" spans="1:7" x14ac:dyDescent="0.25">
      <c r="A6">
        <v>5</v>
      </c>
      <c r="B6" t="s">
        <v>9</v>
      </c>
      <c r="C6">
        <v>6.3006680029676296</v>
      </c>
      <c r="D6">
        <v>1.85</v>
      </c>
      <c r="E6">
        <v>11.6562358054901</v>
      </c>
      <c r="F6">
        <v>1</v>
      </c>
      <c r="G6">
        <v>360.00874100172899</v>
      </c>
    </row>
    <row r="7" spans="1:7" x14ac:dyDescent="0.25">
      <c r="A7">
        <v>6</v>
      </c>
      <c r="B7" t="s">
        <v>10</v>
      </c>
      <c r="C7">
        <v>3.60092649154232</v>
      </c>
      <c r="D7">
        <v>2.65</v>
      </c>
      <c r="E7">
        <v>9.5424552025871492</v>
      </c>
      <c r="F7">
        <v>1</v>
      </c>
      <c r="G7">
        <v>2946.48055673933</v>
      </c>
    </row>
    <row r="8" spans="1:7" x14ac:dyDescent="0.25">
      <c r="A8">
        <v>7</v>
      </c>
      <c r="B8" t="s">
        <v>11</v>
      </c>
      <c r="C8">
        <v>4.7740095230273702</v>
      </c>
      <c r="D8">
        <v>1.67</v>
      </c>
      <c r="E8">
        <v>7.9725959034557103</v>
      </c>
      <c r="F8">
        <v>1</v>
      </c>
      <c r="G8">
        <v>1385.8784352806399</v>
      </c>
    </row>
    <row r="9" spans="1:7" x14ac:dyDescent="0.25">
      <c r="A9">
        <v>8</v>
      </c>
      <c r="B9" t="s">
        <v>12</v>
      </c>
      <c r="C9">
        <v>3.3160947906012299</v>
      </c>
      <c r="D9">
        <v>2.36</v>
      </c>
      <c r="E9">
        <v>7.8259837058189001</v>
      </c>
      <c r="F9">
        <v>1</v>
      </c>
      <c r="G9">
        <v>2601.6579486025798</v>
      </c>
    </row>
    <row r="10" spans="1:7" x14ac:dyDescent="0.25">
      <c r="A10">
        <v>9</v>
      </c>
      <c r="B10" t="s">
        <v>13</v>
      </c>
      <c r="C10">
        <v>3.9369585878802198</v>
      </c>
      <c r="D10">
        <v>1.95</v>
      </c>
      <c r="E10">
        <v>7.6770692463664298</v>
      </c>
      <c r="F10">
        <v>1</v>
      </c>
      <c r="G10">
        <v>32.798606516172299</v>
      </c>
    </row>
    <row r="11" spans="1:7" x14ac:dyDescent="0.25">
      <c r="A11">
        <v>10</v>
      </c>
      <c r="B11" t="s">
        <v>14</v>
      </c>
      <c r="C11">
        <v>2.5417230525797199</v>
      </c>
      <c r="D11">
        <v>3</v>
      </c>
      <c r="E11">
        <v>7.62516915773916</v>
      </c>
      <c r="F11">
        <v>1</v>
      </c>
      <c r="G11">
        <v>2301.1531797019902</v>
      </c>
    </row>
    <row r="12" spans="1:7" x14ac:dyDescent="0.25">
      <c r="A12">
        <v>11</v>
      </c>
      <c r="B12" t="s">
        <v>15</v>
      </c>
      <c r="C12">
        <v>3.5576862249649901</v>
      </c>
      <c r="D12">
        <v>2.09</v>
      </c>
      <c r="E12">
        <v>7.43556421017683</v>
      </c>
      <c r="F12">
        <v>1</v>
      </c>
      <c r="G12">
        <v>870.78792712878203</v>
      </c>
    </row>
    <row r="13" spans="1:7" x14ac:dyDescent="0.25">
      <c r="A13">
        <v>12</v>
      </c>
      <c r="B13" t="s">
        <v>16</v>
      </c>
      <c r="C13">
        <v>6.2027274261797301</v>
      </c>
      <c r="D13">
        <v>1.1499999999999999</v>
      </c>
      <c r="E13">
        <v>7.1331365401066904</v>
      </c>
      <c r="F13">
        <v>1</v>
      </c>
      <c r="G13">
        <v>22.752266500498401</v>
      </c>
    </row>
    <row r="14" spans="1:7" x14ac:dyDescent="0.25">
      <c r="A14">
        <v>13</v>
      </c>
      <c r="B14" t="s">
        <v>17</v>
      </c>
      <c r="C14">
        <v>2.2783616790597301</v>
      </c>
      <c r="D14">
        <v>3.1</v>
      </c>
      <c r="E14">
        <v>7.0629212050851597</v>
      </c>
      <c r="F14">
        <v>1</v>
      </c>
      <c r="G14">
        <v>515.30161459621297</v>
      </c>
    </row>
    <row r="15" spans="1:7" x14ac:dyDescent="0.25">
      <c r="A15">
        <v>14</v>
      </c>
      <c r="B15" t="s">
        <v>18</v>
      </c>
      <c r="C15">
        <v>2.8412205711455898</v>
      </c>
      <c r="D15">
        <v>2.4500000000000002</v>
      </c>
      <c r="E15">
        <v>6.9609903993067004</v>
      </c>
      <c r="F15">
        <v>1</v>
      </c>
      <c r="G15">
        <v>1119.2624607760399</v>
      </c>
    </row>
    <row r="16" spans="1:7" x14ac:dyDescent="0.25">
      <c r="A16">
        <v>15</v>
      </c>
      <c r="B16" t="s">
        <v>19</v>
      </c>
      <c r="C16">
        <v>6.1431021541426096</v>
      </c>
      <c r="D16">
        <v>1.1200000000000001</v>
      </c>
      <c r="E16">
        <v>6.8802744126397197</v>
      </c>
      <c r="F16">
        <v>1</v>
      </c>
      <c r="G16">
        <v>487.71228355265202</v>
      </c>
    </row>
    <row r="17" spans="1:7" x14ac:dyDescent="0.25">
      <c r="A17">
        <v>16</v>
      </c>
      <c r="B17" t="s">
        <v>20</v>
      </c>
      <c r="C17">
        <v>2.0900760747870599</v>
      </c>
      <c r="D17">
        <v>3.18</v>
      </c>
      <c r="E17">
        <v>6.64644191782285</v>
      </c>
      <c r="F17">
        <v>1</v>
      </c>
      <c r="G17">
        <v>2925.1042060493</v>
      </c>
    </row>
    <row r="18" spans="1:7" x14ac:dyDescent="0.25">
      <c r="A18">
        <v>17</v>
      </c>
      <c r="B18" t="s">
        <v>21</v>
      </c>
      <c r="C18">
        <v>4.0770430570809602</v>
      </c>
      <c r="D18">
        <v>1.62</v>
      </c>
      <c r="E18">
        <v>6.6048097524711604</v>
      </c>
      <c r="F18">
        <v>1</v>
      </c>
      <c r="G18">
        <v>74.889095216443806</v>
      </c>
    </row>
    <row r="19" spans="1:7" x14ac:dyDescent="0.25">
      <c r="A19">
        <v>18</v>
      </c>
      <c r="B19" t="s">
        <v>22</v>
      </c>
      <c r="C19">
        <v>1.9355592208435599</v>
      </c>
      <c r="D19">
        <v>3.33</v>
      </c>
      <c r="E19">
        <v>6.4454122054090499</v>
      </c>
      <c r="F19">
        <v>1</v>
      </c>
      <c r="G19">
        <v>754.85148762690096</v>
      </c>
    </row>
    <row r="20" spans="1:7" x14ac:dyDescent="0.25">
      <c r="A20">
        <v>19</v>
      </c>
      <c r="B20" t="s">
        <v>23</v>
      </c>
      <c r="C20">
        <v>4.3286283123163596</v>
      </c>
      <c r="D20">
        <v>1.46</v>
      </c>
      <c r="E20">
        <v>6.31979733598188</v>
      </c>
      <c r="F20">
        <v>1</v>
      </c>
      <c r="G20">
        <v>688.02844163201996</v>
      </c>
    </row>
    <row r="21" spans="1:7" x14ac:dyDescent="0.25">
      <c r="A21">
        <v>20</v>
      </c>
      <c r="B21" t="s">
        <v>24</v>
      </c>
      <c r="C21">
        <v>1.4389240324444299</v>
      </c>
      <c r="D21">
        <v>4.2699999999999996</v>
      </c>
      <c r="E21">
        <v>6.1442056185377103</v>
      </c>
      <c r="F21">
        <v>1</v>
      </c>
      <c r="G21">
        <v>134.347527746841</v>
      </c>
    </row>
    <row r="22" spans="1:7" x14ac:dyDescent="0.25">
      <c r="A22">
        <v>21</v>
      </c>
      <c r="B22" t="s">
        <v>25</v>
      </c>
      <c r="C22">
        <v>2.8244990461636301</v>
      </c>
      <c r="D22">
        <v>2.16</v>
      </c>
      <c r="E22">
        <v>6.1009179397134403</v>
      </c>
      <c r="F22">
        <v>1</v>
      </c>
      <c r="G22">
        <v>909.18430298043097</v>
      </c>
    </row>
    <row r="23" spans="1:7" x14ac:dyDescent="0.25">
      <c r="A23">
        <v>22</v>
      </c>
      <c r="B23" t="s">
        <v>26</v>
      </c>
      <c r="C23">
        <v>2.5716575068332301</v>
      </c>
      <c r="D23">
        <v>2.36</v>
      </c>
      <c r="E23">
        <v>6.0691117161264199</v>
      </c>
      <c r="F23">
        <v>1</v>
      </c>
      <c r="G23">
        <v>1434.9167186084001</v>
      </c>
    </row>
    <row r="24" spans="1:7" x14ac:dyDescent="0.25">
      <c r="A24">
        <v>23</v>
      </c>
      <c r="B24" t="s">
        <v>27</v>
      </c>
      <c r="C24">
        <v>2.6486118042270399</v>
      </c>
      <c r="D24">
        <v>2.2599999999999998</v>
      </c>
      <c r="E24">
        <v>5.9858626775531096</v>
      </c>
      <c r="F24">
        <v>1</v>
      </c>
      <c r="G24">
        <v>242.73534138174799</v>
      </c>
    </row>
    <row r="25" spans="1:7" x14ac:dyDescent="0.25">
      <c r="A25">
        <v>24</v>
      </c>
      <c r="B25" t="s">
        <v>28</v>
      </c>
      <c r="C25">
        <v>1.89707968090407</v>
      </c>
      <c r="D25">
        <v>3.14</v>
      </c>
      <c r="E25">
        <v>5.9568301980387801</v>
      </c>
      <c r="F25">
        <v>1</v>
      </c>
      <c r="G25">
        <v>898.03251828811506</v>
      </c>
    </row>
    <row r="26" spans="1:7" x14ac:dyDescent="0.25">
      <c r="A26">
        <v>25</v>
      </c>
      <c r="B26" t="s">
        <v>29</v>
      </c>
      <c r="C26">
        <v>3.25796563293083</v>
      </c>
      <c r="D26">
        <v>1.82</v>
      </c>
      <c r="E26">
        <v>5.9294974519341102</v>
      </c>
      <c r="F26">
        <v>1</v>
      </c>
      <c r="G26">
        <v>354.29308651440601</v>
      </c>
    </row>
    <row r="27" spans="1:7" x14ac:dyDescent="0.25">
      <c r="A27">
        <v>26</v>
      </c>
      <c r="B27" t="s">
        <v>30</v>
      </c>
      <c r="C27">
        <v>3.7808579527711901</v>
      </c>
      <c r="D27">
        <v>1.56</v>
      </c>
      <c r="E27">
        <v>5.89813840632306</v>
      </c>
      <c r="F27">
        <v>1</v>
      </c>
      <c r="G27">
        <v>50.179688627194601</v>
      </c>
    </row>
    <row r="28" spans="1:7" x14ac:dyDescent="0.25">
      <c r="A28">
        <v>27</v>
      </c>
      <c r="B28" t="s">
        <v>31</v>
      </c>
      <c r="C28">
        <v>3.5770197113276998</v>
      </c>
      <c r="D28">
        <v>1.59</v>
      </c>
      <c r="E28">
        <v>5.6874613410110397</v>
      </c>
      <c r="F28">
        <v>1</v>
      </c>
      <c r="G28">
        <v>983.36929904333795</v>
      </c>
    </row>
    <row r="29" spans="1:7" x14ac:dyDescent="0.25">
      <c r="A29">
        <v>28</v>
      </c>
      <c r="B29" t="s">
        <v>32</v>
      </c>
      <c r="C29">
        <v>1.7054762294413399</v>
      </c>
      <c r="D29">
        <v>3.28</v>
      </c>
      <c r="E29">
        <v>5.5939620325675898</v>
      </c>
      <c r="F29">
        <v>1</v>
      </c>
      <c r="G29">
        <v>31.343329196632201</v>
      </c>
    </row>
    <row r="30" spans="1:7" x14ac:dyDescent="0.25">
      <c r="A30">
        <v>29</v>
      </c>
      <c r="B30" t="s">
        <v>33</v>
      </c>
      <c r="C30">
        <v>3.2684683358011899</v>
      </c>
      <c r="D30">
        <v>1.68</v>
      </c>
      <c r="E30">
        <v>5.4910268041460002</v>
      </c>
      <c r="F30">
        <v>1</v>
      </c>
      <c r="G30">
        <v>325.88802756904499</v>
      </c>
    </row>
    <row r="31" spans="1:7" x14ac:dyDescent="0.25">
      <c r="A31">
        <v>30</v>
      </c>
      <c r="B31" t="s">
        <v>34</v>
      </c>
      <c r="C31">
        <v>1.7998920014881299</v>
      </c>
      <c r="D31">
        <v>3</v>
      </c>
      <c r="E31">
        <v>5.3996760044643901</v>
      </c>
      <c r="F31">
        <v>1</v>
      </c>
      <c r="G31">
        <v>456.69918991144999</v>
      </c>
    </row>
    <row r="32" spans="1:7" x14ac:dyDescent="0.25">
      <c r="A32">
        <v>31</v>
      </c>
      <c r="B32" t="s">
        <v>35</v>
      </c>
      <c r="C32">
        <v>3.3413189506783998</v>
      </c>
      <c r="D32">
        <v>1.6</v>
      </c>
      <c r="E32">
        <v>5.3461103210854404</v>
      </c>
      <c r="F32">
        <v>1</v>
      </c>
      <c r="G32">
        <v>269.25156267185901</v>
      </c>
    </row>
    <row r="33" spans="1:7" x14ac:dyDescent="0.25">
      <c r="A33">
        <v>32</v>
      </c>
      <c r="B33" t="s">
        <v>36</v>
      </c>
      <c r="C33">
        <v>2.98350332976114</v>
      </c>
      <c r="D33">
        <v>1.77</v>
      </c>
      <c r="E33">
        <v>5.2808008936772204</v>
      </c>
      <c r="F33">
        <v>1</v>
      </c>
      <c r="G33">
        <v>416.122540105594</v>
      </c>
    </row>
    <row r="34" spans="1:7" x14ac:dyDescent="0.25">
      <c r="A34">
        <v>33</v>
      </c>
      <c r="B34" t="s">
        <v>37</v>
      </c>
      <c r="C34">
        <v>2.7114848741816302</v>
      </c>
      <c r="D34">
        <v>1.92</v>
      </c>
      <c r="E34">
        <v>5.2060509584287296</v>
      </c>
      <c r="F34">
        <v>1</v>
      </c>
      <c r="G34">
        <v>41.203639630507297</v>
      </c>
    </row>
    <row r="35" spans="1:7" x14ac:dyDescent="0.25">
      <c r="A35">
        <v>34</v>
      </c>
      <c r="B35" t="s">
        <v>38</v>
      </c>
      <c r="C35">
        <v>2.4461110526811498</v>
      </c>
      <c r="D35">
        <v>2</v>
      </c>
      <c r="E35">
        <v>4.8922221053622996</v>
      </c>
      <c r="F35">
        <v>1</v>
      </c>
      <c r="G35">
        <v>919.31008975505802</v>
      </c>
    </row>
    <row r="36" spans="1:7" x14ac:dyDescent="0.25">
      <c r="A36">
        <v>35</v>
      </c>
      <c r="B36" t="s">
        <v>39</v>
      </c>
      <c r="C36">
        <v>1.23336797368513</v>
      </c>
      <c r="D36">
        <v>3.66</v>
      </c>
      <c r="E36">
        <v>4.5141267836875798</v>
      </c>
      <c r="F36">
        <v>1</v>
      </c>
      <c r="G36">
        <v>185.29651301429399</v>
      </c>
    </row>
    <row r="37" spans="1:7" x14ac:dyDescent="0.25">
      <c r="A37">
        <v>36</v>
      </c>
      <c r="B37" t="s">
        <v>40</v>
      </c>
      <c r="C37">
        <v>2.6827297326080699</v>
      </c>
      <c r="D37">
        <v>1.67</v>
      </c>
      <c r="E37">
        <v>4.4801586534554803</v>
      </c>
      <c r="F37">
        <v>1</v>
      </c>
      <c r="G37">
        <v>54.548144541530498</v>
      </c>
    </row>
    <row r="38" spans="1:7" x14ac:dyDescent="0.25">
      <c r="A38">
        <v>37</v>
      </c>
      <c r="B38" t="s">
        <v>41</v>
      </c>
      <c r="C38">
        <v>2.5596769630585401</v>
      </c>
      <c r="D38">
        <v>1.74</v>
      </c>
      <c r="E38">
        <v>4.4538379157218602</v>
      </c>
      <c r="F38">
        <v>1</v>
      </c>
      <c r="G38">
        <v>49.951727491754902</v>
      </c>
    </row>
    <row r="39" spans="1:7" x14ac:dyDescent="0.25">
      <c r="A39">
        <v>38</v>
      </c>
      <c r="B39" t="s">
        <v>42</v>
      </c>
      <c r="C39">
        <v>1.2919203426174399</v>
      </c>
      <c r="D39">
        <v>3.44</v>
      </c>
      <c r="E39">
        <v>4.44420597860399</v>
      </c>
      <c r="F39">
        <v>1</v>
      </c>
      <c r="G39">
        <v>251.409343653653</v>
      </c>
    </row>
    <row r="40" spans="1:7" x14ac:dyDescent="0.25">
      <c r="A40">
        <v>39</v>
      </c>
      <c r="B40" t="s">
        <v>43</v>
      </c>
      <c r="C40">
        <v>2.2548964969038798</v>
      </c>
      <c r="D40">
        <v>1.97</v>
      </c>
      <c r="E40">
        <v>4.4421460989006398</v>
      </c>
      <c r="F40">
        <v>1</v>
      </c>
      <c r="G40">
        <v>750.31805059639896</v>
      </c>
    </row>
    <row r="41" spans="1:7" x14ac:dyDescent="0.25">
      <c r="A41">
        <v>40</v>
      </c>
      <c r="B41" t="s">
        <v>44</v>
      </c>
      <c r="C41">
        <v>1.29198083867307</v>
      </c>
      <c r="D41">
        <v>3.4</v>
      </c>
      <c r="E41">
        <v>4.3927348514884397</v>
      </c>
      <c r="F41">
        <v>1</v>
      </c>
      <c r="G41">
        <v>1415.39547507406</v>
      </c>
    </row>
    <row r="42" spans="1:7" x14ac:dyDescent="0.25">
      <c r="A42">
        <v>41</v>
      </c>
      <c r="B42" t="s">
        <v>45</v>
      </c>
      <c r="C42">
        <v>2.2519967954937101</v>
      </c>
      <c r="D42">
        <v>1.91</v>
      </c>
      <c r="E42">
        <v>4.3013138793929899</v>
      </c>
      <c r="F42">
        <v>1</v>
      </c>
      <c r="G42">
        <v>215.90900854420099</v>
      </c>
    </row>
    <row r="43" spans="1:7" x14ac:dyDescent="0.25">
      <c r="A43">
        <v>42</v>
      </c>
      <c r="B43" t="s">
        <v>46</v>
      </c>
      <c r="C43">
        <v>2.4107915270464901</v>
      </c>
      <c r="D43">
        <v>1.77</v>
      </c>
      <c r="E43">
        <v>4.2671010028722902</v>
      </c>
      <c r="F43">
        <v>1</v>
      </c>
      <c r="G43">
        <v>260.17730206199599</v>
      </c>
    </row>
    <row r="44" spans="1:7" x14ac:dyDescent="0.25">
      <c r="A44">
        <v>43</v>
      </c>
      <c r="B44" t="s">
        <v>47</v>
      </c>
      <c r="C44">
        <v>1.6189941654205999</v>
      </c>
      <c r="D44">
        <v>2.5499999999999998</v>
      </c>
      <c r="E44">
        <v>4.1284351218225304</v>
      </c>
      <c r="F44">
        <v>1</v>
      </c>
      <c r="G44">
        <v>448.62010016905202</v>
      </c>
    </row>
    <row r="45" spans="1:7" x14ac:dyDescent="0.25">
      <c r="A45">
        <v>44</v>
      </c>
      <c r="B45" t="s">
        <v>48</v>
      </c>
      <c r="C45">
        <v>1.1978748678592499</v>
      </c>
      <c r="D45">
        <v>3.44</v>
      </c>
      <c r="E45">
        <v>4.1206895454358197</v>
      </c>
      <c r="F45">
        <v>1</v>
      </c>
      <c r="G45">
        <v>131.88627285054901</v>
      </c>
    </row>
    <row r="46" spans="1:7" x14ac:dyDescent="0.25">
      <c r="A46">
        <v>45</v>
      </c>
      <c r="B46" t="s">
        <v>49</v>
      </c>
      <c r="C46">
        <v>2.5734941846342299</v>
      </c>
      <c r="D46">
        <v>1.55</v>
      </c>
      <c r="E46">
        <v>3.9889159861830601</v>
      </c>
      <c r="F46">
        <v>1</v>
      </c>
      <c r="G46">
        <v>1630.7335975874801</v>
      </c>
    </row>
    <row r="47" spans="1:7" x14ac:dyDescent="0.25">
      <c r="A47">
        <v>46</v>
      </c>
      <c r="B47" t="s">
        <v>50</v>
      </c>
      <c r="C47">
        <v>1.51109144363001</v>
      </c>
      <c r="D47">
        <v>2.62</v>
      </c>
      <c r="E47">
        <v>3.9590595823106298</v>
      </c>
      <c r="F47">
        <v>1</v>
      </c>
      <c r="G47">
        <v>118.98298983439901</v>
      </c>
    </row>
    <row r="48" spans="1:7" x14ac:dyDescent="0.25">
      <c r="A48">
        <v>47</v>
      </c>
      <c r="B48" t="s">
        <v>51</v>
      </c>
      <c r="C48">
        <v>1.9282168153111801</v>
      </c>
      <c r="D48">
        <v>2.04</v>
      </c>
      <c r="E48">
        <v>3.9335623032348099</v>
      </c>
      <c r="F48">
        <v>1</v>
      </c>
      <c r="G48">
        <v>1584.6205934007301</v>
      </c>
    </row>
    <row r="49" spans="1:7" x14ac:dyDescent="0.25">
      <c r="A49">
        <v>48</v>
      </c>
      <c r="B49" t="s">
        <v>52</v>
      </c>
      <c r="C49">
        <v>1.31007800169615</v>
      </c>
      <c r="D49">
        <v>2.95</v>
      </c>
      <c r="E49">
        <v>3.8647301050036398</v>
      </c>
      <c r="F49">
        <v>1</v>
      </c>
      <c r="G49">
        <v>967.63145197416304</v>
      </c>
    </row>
    <row r="50" spans="1:7" x14ac:dyDescent="0.25">
      <c r="A50">
        <v>49</v>
      </c>
      <c r="B50" t="s">
        <v>53</v>
      </c>
      <c r="C50">
        <v>2.1812586231893598</v>
      </c>
      <c r="D50">
        <v>1.75</v>
      </c>
      <c r="E50">
        <v>3.8172025905813798</v>
      </c>
      <c r="F50">
        <v>1</v>
      </c>
      <c r="G50">
        <v>360.713972459594</v>
      </c>
    </row>
    <row r="51" spans="1:7" x14ac:dyDescent="0.25">
      <c r="A51">
        <v>50</v>
      </c>
      <c r="B51" t="s">
        <v>54</v>
      </c>
      <c r="C51">
        <v>1.9354068972696701</v>
      </c>
      <c r="D51">
        <v>1.89</v>
      </c>
      <c r="E51">
        <v>3.6579190358396798</v>
      </c>
      <c r="F51">
        <v>1</v>
      </c>
      <c r="G51">
        <v>663.42450432417604</v>
      </c>
    </row>
    <row r="52" spans="1:7" x14ac:dyDescent="0.25">
      <c r="A52">
        <v>51</v>
      </c>
      <c r="B52" t="s">
        <v>55</v>
      </c>
      <c r="C52">
        <v>1.50066732284644</v>
      </c>
      <c r="D52">
        <v>2.41</v>
      </c>
      <c r="E52">
        <v>3.61660824805992</v>
      </c>
      <c r="F52">
        <v>1</v>
      </c>
      <c r="G52">
        <v>4547.8249680742601</v>
      </c>
    </row>
    <row r="53" spans="1:7" x14ac:dyDescent="0.25">
      <c r="A53">
        <v>52</v>
      </c>
      <c r="B53" t="s">
        <v>56</v>
      </c>
      <c r="C53">
        <v>2.45934907748437</v>
      </c>
      <c r="D53">
        <v>1.43</v>
      </c>
      <c r="E53">
        <v>3.51686918080265</v>
      </c>
      <c r="F53">
        <v>1</v>
      </c>
      <c r="G53">
        <v>329.76598628412501</v>
      </c>
    </row>
    <row r="54" spans="1:7" x14ac:dyDescent="0.25">
      <c r="A54">
        <v>53</v>
      </c>
      <c r="B54" t="s">
        <v>57</v>
      </c>
      <c r="C54">
        <v>1.78026817189079</v>
      </c>
      <c r="D54">
        <v>1.96</v>
      </c>
      <c r="E54">
        <v>3.4893256169059499</v>
      </c>
      <c r="F54">
        <v>1</v>
      </c>
      <c r="G54">
        <v>103.87668924036799</v>
      </c>
    </row>
    <row r="55" spans="1:7" x14ac:dyDescent="0.25">
      <c r="A55">
        <v>54</v>
      </c>
      <c r="B55" t="s">
        <v>58</v>
      </c>
      <c r="C55">
        <v>1.33340236330032</v>
      </c>
      <c r="D55">
        <v>2.56</v>
      </c>
      <c r="E55">
        <v>3.4135100500488198</v>
      </c>
      <c r="F55">
        <v>1</v>
      </c>
      <c r="G55">
        <v>379.66635092975901</v>
      </c>
    </row>
    <row r="56" spans="1:7" x14ac:dyDescent="0.25">
      <c r="A56">
        <v>55</v>
      </c>
      <c r="B56" t="s">
        <v>59</v>
      </c>
      <c r="C56">
        <v>1.1876553111341901</v>
      </c>
      <c r="D56">
        <v>2.87</v>
      </c>
      <c r="E56">
        <v>3.40857074295513</v>
      </c>
      <c r="F56">
        <v>1</v>
      </c>
      <c r="G56">
        <v>4127.8749908310601</v>
      </c>
    </row>
    <row r="57" spans="1:7" x14ac:dyDescent="0.25">
      <c r="A57">
        <v>56</v>
      </c>
      <c r="B57" t="s">
        <v>60</v>
      </c>
      <c r="C57">
        <v>1.34800546426377</v>
      </c>
      <c r="D57">
        <v>2.52</v>
      </c>
      <c r="E57">
        <v>3.3969737699447</v>
      </c>
      <c r="F57">
        <v>1</v>
      </c>
      <c r="G57">
        <v>949.85597777236899</v>
      </c>
    </row>
    <row r="58" spans="1:7" x14ac:dyDescent="0.25">
      <c r="A58">
        <v>57</v>
      </c>
      <c r="B58" t="s">
        <v>61</v>
      </c>
      <c r="C58">
        <v>1.5284117622914499</v>
      </c>
      <c r="D58">
        <v>2.17</v>
      </c>
      <c r="E58">
        <v>3.31665352417245</v>
      </c>
      <c r="F58">
        <v>1</v>
      </c>
      <c r="G58">
        <v>1297.07277064149</v>
      </c>
    </row>
    <row r="59" spans="1:7" x14ac:dyDescent="0.25">
      <c r="A59">
        <v>58</v>
      </c>
      <c r="B59" t="s">
        <v>62</v>
      </c>
      <c r="C59">
        <v>1.8054002564555001</v>
      </c>
      <c r="D59">
        <v>1.82</v>
      </c>
      <c r="E59">
        <v>3.2858284667490101</v>
      </c>
      <c r="F59">
        <v>1</v>
      </c>
      <c r="G59">
        <v>303.15081750625598</v>
      </c>
    </row>
    <row r="60" spans="1:7" x14ac:dyDescent="0.25">
      <c r="A60">
        <v>59</v>
      </c>
      <c r="B60" t="s">
        <v>63</v>
      </c>
      <c r="C60">
        <v>1.8942423908308801</v>
      </c>
      <c r="D60">
        <v>1.73</v>
      </c>
      <c r="E60">
        <v>3.2770393361374199</v>
      </c>
      <c r="F60">
        <v>1</v>
      </c>
      <c r="G60">
        <v>81.320369378726099</v>
      </c>
    </row>
    <row r="61" spans="1:7" x14ac:dyDescent="0.25">
      <c r="A61">
        <v>60</v>
      </c>
      <c r="B61" t="s">
        <v>64</v>
      </c>
      <c r="C61">
        <v>1.10056134032933</v>
      </c>
      <c r="D61">
        <v>2.93</v>
      </c>
      <c r="E61">
        <v>3.2246447271649399</v>
      </c>
      <c r="F61">
        <v>1</v>
      </c>
      <c r="G61">
        <v>548.35037026551902</v>
      </c>
    </row>
    <row r="62" spans="1:7" x14ac:dyDescent="0.25">
      <c r="A62">
        <v>61</v>
      </c>
      <c r="B62" t="s">
        <v>65</v>
      </c>
      <c r="C62">
        <v>1.50865835307214</v>
      </c>
      <c r="D62">
        <v>2.12</v>
      </c>
      <c r="E62">
        <v>3.1983557085129402</v>
      </c>
      <c r="F62">
        <v>1</v>
      </c>
      <c r="G62">
        <v>136.40002418714599</v>
      </c>
    </row>
    <row r="63" spans="1:7" x14ac:dyDescent="0.25">
      <c r="A63">
        <v>62</v>
      </c>
      <c r="B63" t="s">
        <v>66</v>
      </c>
      <c r="C63">
        <v>1.5060537252431301</v>
      </c>
      <c r="D63">
        <v>2.12</v>
      </c>
      <c r="E63">
        <v>3.19283389751544</v>
      </c>
      <c r="F63">
        <v>1</v>
      </c>
      <c r="G63">
        <v>768.79463275609305</v>
      </c>
    </row>
    <row r="64" spans="1:7" x14ac:dyDescent="0.25">
      <c r="A64">
        <v>63</v>
      </c>
      <c r="B64" t="s">
        <v>67</v>
      </c>
      <c r="C64">
        <v>0.77991935805667101</v>
      </c>
      <c r="D64">
        <v>4.07</v>
      </c>
      <c r="E64">
        <v>3.1742717872906501</v>
      </c>
      <c r="F64">
        <v>1</v>
      </c>
      <c r="G64">
        <v>622.37578367680601</v>
      </c>
    </row>
    <row r="65" spans="1:7" x14ac:dyDescent="0.25">
      <c r="A65">
        <v>64</v>
      </c>
      <c r="B65" t="s">
        <v>68</v>
      </c>
      <c r="C65">
        <v>1.86937659019771</v>
      </c>
      <c r="D65">
        <v>1.66</v>
      </c>
      <c r="E65">
        <v>3.1031651397281999</v>
      </c>
      <c r="F65">
        <v>1</v>
      </c>
      <c r="G65">
        <v>356.41533520558698</v>
      </c>
    </row>
    <row r="66" spans="1:7" x14ac:dyDescent="0.25">
      <c r="A66">
        <v>65</v>
      </c>
      <c r="B66" t="s">
        <v>69</v>
      </c>
      <c r="C66">
        <v>1.3305171504533899</v>
      </c>
      <c r="D66">
        <v>2.27</v>
      </c>
      <c r="E66">
        <v>3.0202739315292</v>
      </c>
      <c r="F66">
        <v>1</v>
      </c>
      <c r="G66">
        <v>527.39168708913905</v>
      </c>
    </row>
    <row r="67" spans="1:7" x14ac:dyDescent="0.25">
      <c r="A67">
        <v>66</v>
      </c>
      <c r="B67" t="s">
        <v>70</v>
      </c>
      <c r="C67">
        <v>1.14959661177732</v>
      </c>
      <c r="D67">
        <v>2.52</v>
      </c>
      <c r="E67">
        <v>2.8969834616788499</v>
      </c>
      <c r="F67">
        <v>1</v>
      </c>
      <c r="G67">
        <v>1330.44047077445</v>
      </c>
    </row>
    <row r="68" spans="1:7" x14ac:dyDescent="0.25">
      <c r="A68">
        <v>67</v>
      </c>
      <c r="B68" t="s">
        <v>71</v>
      </c>
      <c r="C68">
        <v>2.1267808821646099</v>
      </c>
      <c r="D68">
        <v>1.36</v>
      </c>
      <c r="E68">
        <v>2.89242199974387</v>
      </c>
      <c r="F68">
        <v>1</v>
      </c>
      <c r="G68">
        <v>227.99479173983099</v>
      </c>
    </row>
    <row r="69" spans="1:7" x14ac:dyDescent="0.25">
      <c r="A69">
        <v>68</v>
      </c>
      <c r="B69" t="s">
        <v>72</v>
      </c>
      <c r="C69">
        <v>2.0195013126518599</v>
      </c>
      <c r="D69">
        <v>1.42</v>
      </c>
      <c r="E69">
        <v>2.8676918639656401</v>
      </c>
      <c r="F69">
        <v>1</v>
      </c>
      <c r="G69">
        <v>1209.42067428878</v>
      </c>
    </row>
    <row r="70" spans="1:7" x14ac:dyDescent="0.25">
      <c r="A70">
        <v>69</v>
      </c>
      <c r="B70" t="s">
        <v>73</v>
      </c>
      <c r="C70">
        <v>1.9616214783219299</v>
      </c>
      <c r="D70">
        <v>1.45</v>
      </c>
      <c r="E70">
        <v>2.8443511435667999</v>
      </c>
      <c r="F70">
        <v>1</v>
      </c>
      <c r="G70">
        <v>4212.6018537565697</v>
      </c>
    </row>
    <row r="71" spans="1:7" x14ac:dyDescent="0.25">
      <c r="A71">
        <v>70</v>
      </c>
      <c r="B71" t="s">
        <v>74</v>
      </c>
      <c r="C71">
        <v>1.8074261888550101</v>
      </c>
      <c r="D71">
        <v>1.56</v>
      </c>
      <c r="E71">
        <v>2.81958485461382</v>
      </c>
      <c r="F71">
        <v>1</v>
      </c>
      <c r="G71">
        <v>207.09830223757501</v>
      </c>
    </row>
    <row r="72" spans="1:7" x14ac:dyDescent="0.25">
      <c r="A72">
        <v>71</v>
      </c>
      <c r="B72" t="s">
        <v>75</v>
      </c>
      <c r="C72">
        <v>1.54950313065255</v>
      </c>
      <c r="D72">
        <v>1.8</v>
      </c>
      <c r="E72">
        <v>2.78910563517459</v>
      </c>
      <c r="F72">
        <v>1</v>
      </c>
      <c r="G72">
        <v>764.70809684702499</v>
      </c>
    </row>
    <row r="73" spans="1:7" x14ac:dyDescent="0.25">
      <c r="A73">
        <v>72</v>
      </c>
      <c r="B73" t="s">
        <v>76</v>
      </c>
      <c r="C73">
        <v>1.6582557997181999</v>
      </c>
      <c r="D73">
        <v>1.67</v>
      </c>
      <c r="E73">
        <v>2.7692871855293899</v>
      </c>
      <c r="F73">
        <v>1</v>
      </c>
      <c r="G73">
        <v>45.8131800746214</v>
      </c>
    </row>
    <row r="74" spans="1:7" x14ac:dyDescent="0.25">
      <c r="A74">
        <v>73</v>
      </c>
      <c r="B74" t="s">
        <v>77</v>
      </c>
      <c r="C74">
        <v>2.0352962832310402</v>
      </c>
      <c r="D74">
        <v>1.35</v>
      </c>
      <c r="E74">
        <v>2.7476499823618998</v>
      </c>
      <c r="F74">
        <v>1</v>
      </c>
      <c r="G74">
        <v>902.51443877607903</v>
      </c>
    </row>
    <row r="75" spans="1:7" x14ac:dyDescent="0.25">
      <c r="A75">
        <v>74</v>
      </c>
      <c r="B75" t="s">
        <v>78</v>
      </c>
      <c r="C75">
        <v>1.67691245817631</v>
      </c>
      <c r="D75">
        <v>1.62</v>
      </c>
      <c r="E75">
        <v>2.7165981822456202</v>
      </c>
      <c r="F75">
        <v>1</v>
      </c>
      <c r="G75">
        <v>79.258424646609896</v>
      </c>
    </row>
    <row r="76" spans="1:7" x14ac:dyDescent="0.25">
      <c r="A76">
        <v>75</v>
      </c>
      <c r="B76" t="s">
        <v>79</v>
      </c>
      <c r="C76">
        <v>1.4678630429103701</v>
      </c>
      <c r="D76">
        <v>1.8</v>
      </c>
      <c r="E76">
        <v>2.6421534772386699</v>
      </c>
      <c r="F76">
        <v>1</v>
      </c>
      <c r="G76">
        <v>354.65676367471002</v>
      </c>
    </row>
    <row r="77" spans="1:7" x14ac:dyDescent="0.25">
      <c r="A77">
        <v>76</v>
      </c>
      <c r="B77" t="s">
        <v>80</v>
      </c>
      <c r="C77">
        <v>1.8280143538836799</v>
      </c>
      <c r="D77">
        <v>1.44</v>
      </c>
      <c r="E77">
        <v>2.6323406695924998</v>
      </c>
      <c r="F77">
        <v>1</v>
      </c>
      <c r="G77">
        <v>267.86741403159698</v>
      </c>
    </row>
    <row r="78" spans="1:7" x14ac:dyDescent="0.25">
      <c r="A78">
        <v>77</v>
      </c>
      <c r="B78" t="s">
        <v>81</v>
      </c>
      <c r="C78">
        <v>1.4693058812858</v>
      </c>
      <c r="D78">
        <v>1.79</v>
      </c>
      <c r="E78">
        <v>2.6300575275015801</v>
      </c>
      <c r="F78">
        <v>1</v>
      </c>
      <c r="G78">
        <v>2063.2895311482098</v>
      </c>
    </row>
    <row r="79" spans="1:7" x14ac:dyDescent="0.25">
      <c r="A79">
        <v>78</v>
      </c>
      <c r="B79" t="s">
        <v>82</v>
      </c>
      <c r="C79">
        <v>1.43732473855621</v>
      </c>
      <c r="D79">
        <v>1.8</v>
      </c>
      <c r="E79">
        <v>2.5871845294011799</v>
      </c>
      <c r="F79">
        <v>1</v>
      </c>
      <c r="G79">
        <v>502.18598873258998</v>
      </c>
    </row>
    <row r="80" spans="1:7" x14ac:dyDescent="0.25">
      <c r="A80">
        <v>79</v>
      </c>
      <c r="B80" t="s">
        <v>83</v>
      </c>
      <c r="C80">
        <v>1.32825625176399</v>
      </c>
      <c r="D80">
        <v>1.93</v>
      </c>
      <c r="E80">
        <v>2.5635345659044999</v>
      </c>
      <c r="F80">
        <v>1</v>
      </c>
      <c r="G80">
        <v>914.43402950130098</v>
      </c>
    </row>
    <row r="81" spans="1:7" x14ac:dyDescent="0.25">
      <c r="A81">
        <v>80</v>
      </c>
      <c r="B81" t="s">
        <v>84</v>
      </c>
      <c r="C81">
        <v>0.878605782591662</v>
      </c>
      <c r="D81">
        <v>2.9</v>
      </c>
      <c r="E81">
        <v>2.5479567695158201</v>
      </c>
      <c r="F81">
        <v>1</v>
      </c>
      <c r="G81">
        <v>219.37671764654601</v>
      </c>
    </row>
    <row r="82" spans="1:7" x14ac:dyDescent="0.25">
      <c r="A82">
        <v>81</v>
      </c>
      <c r="B82" t="s">
        <v>85</v>
      </c>
      <c r="C82">
        <v>1.5898916105732599</v>
      </c>
      <c r="D82">
        <v>1.6</v>
      </c>
      <c r="E82">
        <v>2.5438265769172199</v>
      </c>
      <c r="F82">
        <v>1</v>
      </c>
      <c r="G82">
        <v>1258.7424275993401</v>
      </c>
    </row>
    <row r="83" spans="1:7" x14ac:dyDescent="0.25">
      <c r="A83">
        <v>82</v>
      </c>
      <c r="B83" t="s">
        <v>86</v>
      </c>
      <c r="C83">
        <v>1.1905938544902299</v>
      </c>
      <c r="D83">
        <v>2.09</v>
      </c>
      <c r="E83">
        <v>2.48834115588458</v>
      </c>
      <c r="F83">
        <v>1</v>
      </c>
      <c r="G83">
        <v>1004.22322951527</v>
      </c>
    </row>
    <row r="84" spans="1:7" x14ac:dyDescent="0.25">
      <c r="A84">
        <v>83</v>
      </c>
      <c r="B84" t="s">
        <v>87</v>
      </c>
      <c r="C84">
        <v>1.92052670421758</v>
      </c>
      <c r="D84">
        <v>1.29</v>
      </c>
      <c r="E84">
        <v>2.4774794484406799</v>
      </c>
      <c r="F84">
        <v>1</v>
      </c>
      <c r="G84">
        <v>1246.07267553169</v>
      </c>
    </row>
    <row r="85" spans="1:7" x14ac:dyDescent="0.25">
      <c r="A85">
        <v>84</v>
      </c>
      <c r="B85" t="s">
        <v>88</v>
      </c>
      <c r="C85">
        <v>1.45937324935174</v>
      </c>
      <c r="D85">
        <v>1.69</v>
      </c>
      <c r="E85">
        <v>2.46634079140444</v>
      </c>
      <c r="F85">
        <v>1</v>
      </c>
      <c r="G85">
        <v>240.81077356881201</v>
      </c>
    </row>
    <row r="86" spans="1:7" x14ac:dyDescent="0.25">
      <c r="A86">
        <v>85</v>
      </c>
      <c r="B86" t="s">
        <v>89</v>
      </c>
      <c r="C86">
        <v>1.61051509143718</v>
      </c>
      <c r="D86">
        <v>1.51</v>
      </c>
      <c r="E86">
        <v>2.4318777880701399</v>
      </c>
      <c r="F86">
        <v>1</v>
      </c>
      <c r="G86">
        <v>24.853831414376899</v>
      </c>
    </row>
    <row r="87" spans="1:7" x14ac:dyDescent="0.25">
      <c r="A87">
        <v>86</v>
      </c>
      <c r="B87" t="s">
        <v>90</v>
      </c>
      <c r="C87">
        <v>0.80466664680757705</v>
      </c>
      <c r="D87">
        <v>3</v>
      </c>
      <c r="E87">
        <v>2.4139999404227299</v>
      </c>
      <c r="F87">
        <v>1</v>
      </c>
      <c r="G87">
        <v>671.24421204294299</v>
      </c>
    </row>
    <row r="88" spans="1:7" x14ac:dyDescent="0.25">
      <c r="A88">
        <v>87</v>
      </c>
      <c r="B88" t="s">
        <v>91</v>
      </c>
      <c r="C88">
        <v>1.5926482331670699</v>
      </c>
      <c r="D88">
        <v>1.51</v>
      </c>
      <c r="E88">
        <v>2.4048988320822802</v>
      </c>
      <c r="F88">
        <v>1</v>
      </c>
      <c r="G88">
        <v>295.96793392593298</v>
      </c>
    </row>
    <row r="89" spans="1:7" x14ac:dyDescent="0.25">
      <c r="A89">
        <v>88</v>
      </c>
      <c r="B89" t="s">
        <v>92</v>
      </c>
      <c r="C89">
        <v>1.7247773069922201</v>
      </c>
      <c r="D89">
        <v>1.35</v>
      </c>
      <c r="E89">
        <v>2.3284493644394999</v>
      </c>
      <c r="F89">
        <v>1</v>
      </c>
      <c r="G89">
        <v>960.66586329669701</v>
      </c>
    </row>
    <row r="90" spans="1:7" x14ac:dyDescent="0.25">
      <c r="A90">
        <v>89</v>
      </c>
      <c r="B90" t="s">
        <v>93</v>
      </c>
      <c r="C90">
        <v>1.47424676389175</v>
      </c>
      <c r="D90">
        <v>1.57</v>
      </c>
      <c r="E90">
        <v>2.3145674193100501</v>
      </c>
      <c r="F90">
        <v>1</v>
      </c>
      <c r="G90">
        <v>669.49151244501195</v>
      </c>
    </row>
    <row r="91" spans="1:7" x14ac:dyDescent="0.25">
      <c r="A91">
        <v>90</v>
      </c>
      <c r="B91" t="s">
        <v>94</v>
      </c>
      <c r="C91">
        <v>0.92025741343099399</v>
      </c>
      <c r="D91">
        <v>2.5099999999999998</v>
      </c>
      <c r="E91">
        <v>2.30984610771179</v>
      </c>
      <c r="F91">
        <v>1</v>
      </c>
      <c r="G91">
        <v>899.18989089813499</v>
      </c>
    </row>
    <row r="92" spans="1:7" x14ac:dyDescent="0.25">
      <c r="A92">
        <v>91</v>
      </c>
      <c r="B92" t="s">
        <v>95</v>
      </c>
      <c r="C92">
        <v>1.57513600924057</v>
      </c>
      <c r="D92">
        <v>1.46</v>
      </c>
      <c r="E92">
        <v>2.2996985734912299</v>
      </c>
      <c r="F92">
        <v>1</v>
      </c>
      <c r="G92">
        <v>8112.61984014886</v>
      </c>
    </row>
    <row r="93" spans="1:7" x14ac:dyDescent="0.25">
      <c r="A93">
        <v>92</v>
      </c>
      <c r="B93" t="s">
        <v>96</v>
      </c>
      <c r="C93">
        <v>1.6742271028752</v>
      </c>
      <c r="D93">
        <v>1.37</v>
      </c>
      <c r="E93">
        <v>2.29369113093902</v>
      </c>
      <c r="F93">
        <v>1</v>
      </c>
      <c r="G93">
        <v>379.29246689438997</v>
      </c>
    </row>
    <row r="94" spans="1:7" x14ac:dyDescent="0.25">
      <c r="A94">
        <v>93</v>
      </c>
      <c r="B94" t="s">
        <v>97</v>
      </c>
      <c r="C94">
        <v>1.1960001323673899</v>
      </c>
      <c r="D94">
        <v>1.91</v>
      </c>
      <c r="E94">
        <v>2.2843602528217102</v>
      </c>
      <c r="F94">
        <v>1</v>
      </c>
      <c r="G94">
        <v>1754.2152762722201</v>
      </c>
    </row>
    <row r="95" spans="1:7" x14ac:dyDescent="0.25">
      <c r="A95">
        <v>94</v>
      </c>
      <c r="B95" t="s">
        <v>98</v>
      </c>
      <c r="C95">
        <v>1.7827099179397801</v>
      </c>
      <c r="D95">
        <v>1.28</v>
      </c>
      <c r="E95">
        <v>2.2818686949629199</v>
      </c>
      <c r="F95">
        <v>1</v>
      </c>
      <c r="G95">
        <v>242.341401154708</v>
      </c>
    </row>
    <row r="96" spans="1:7" x14ac:dyDescent="0.25">
      <c r="A96">
        <v>95</v>
      </c>
      <c r="B96" t="s">
        <v>99</v>
      </c>
      <c r="C96">
        <v>1.5140779848513499</v>
      </c>
      <c r="D96">
        <v>1.49</v>
      </c>
      <c r="E96">
        <v>2.25597619742851</v>
      </c>
      <c r="F96">
        <v>1</v>
      </c>
      <c r="G96">
        <v>900.64788620758497</v>
      </c>
    </row>
    <row r="97" spans="1:7" x14ac:dyDescent="0.25">
      <c r="A97">
        <v>96</v>
      </c>
      <c r="B97" t="s">
        <v>100</v>
      </c>
      <c r="C97">
        <v>1.30114679365449</v>
      </c>
      <c r="D97">
        <v>1.73</v>
      </c>
      <c r="E97">
        <v>2.2509839530222702</v>
      </c>
      <c r="F97">
        <v>1</v>
      </c>
      <c r="G97">
        <v>1305.50159828492</v>
      </c>
    </row>
    <row r="98" spans="1:7" x14ac:dyDescent="0.25">
      <c r="A98">
        <v>97</v>
      </c>
      <c r="B98" t="s">
        <v>101</v>
      </c>
      <c r="C98">
        <v>1.07399464875983</v>
      </c>
      <c r="D98">
        <v>2.0699999999999998</v>
      </c>
      <c r="E98">
        <v>2.22316892293285</v>
      </c>
      <c r="F98">
        <v>1</v>
      </c>
      <c r="G98">
        <v>513.96992937131495</v>
      </c>
    </row>
    <row r="99" spans="1:7" x14ac:dyDescent="0.25">
      <c r="A99">
        <v>98</v>
      </c>
      <c r="B99" t="s">
        <v>102</v>
      </c>
      <c r="C99">
        <v>1.0048031811740401</v>
      </c>
      <c r="D99">
        <v>2.2000000000000002</v>
      </c>
      <c r="E99">
        <v>2.2105669985828902</v>
      </c>
      <c r="F99">
        <v>1</v>
      </c>
      <c r="G99" t="s">
        <v>755</v>
      </c>
    </row>
    <row r="100" spans="1:7" x14ac:dyDescent="0.25">
      <c r="A100">
        <v>99</v>
      </c>
      <c r="B100" t="s">
        <v>103</v>
      </c>
      <c r="C100">
        <v>1.44460989530157</v>
      </c>
      <c r="D100">
        <v>1.5</v>
      </c>
      <c r="E100">
        <v>2.1669148429523601</v>
      </c>
      <c r="F100">
        <v>1</v>
      </c>
      <c r="G100">
        <v>205.209081559373</v>
      </c>
    </row>
    <row r="101" spans="1:7" x14ac:dyDescent="0.25">
      <c r="A101">
        <v>100</v>
      </c>
      <c r="B101" t="s">
        <v>104</v>
      </c>
      <c r="C101">
        <v>1.0876413896478001</v>
      </c>
      <c r="D101">
        <v>1.99</v>
      </c>
      <c r="E101">
        <v>2.1644063653991199</v>
      </c>
      <c r="F101">
        <v>1</v>
      </c>
      <c r="G101">
        <v>716.71155020674303</v>
      </c>
    </row>
    <row r="102" spans="1:7" x14ac:dyDescent="0.25">
      <c r="A102">
        <v>101</v>
      </c>
      <c r="B102" t="s">
        <v>105</v>
      </c>
      <c r="C102">
        <v>1.5568856308193599</v>
      </c>
      <c r="D102">
        <v>1.39</v>
      </c>
      <c r="E102">
        <v>2.1640710268389101</v>
      </c>
      <c r="F102">
        <v>1</v>
      </c>
      <c r="G102">
        <v>68.325935224029493</v>
      </c>
    </row>
    <row r="103" spans="1:7" x14ac:dyDescent="0.25">
      <c r="A103">
        <v>102</v>
      </c>
      <c r="B103" t="s">
        <v>106</v>
      </c>
      <c r="C103">
        <v>1.16836772163986</v>
      </c>
      <c r="D103">
        <v>1.85</v>
      </c>
      <c r="E103">
        <v>2.1614802850337398</v>
      </c>
      <c r="F103">
        <v>1</v>
      </c>
      <c r="G103">
        <v>253.160367119592</v>
      </c>
    </row>
    <row r="104" spans="1:7" x14ac:dyDescent="0.25">
      <c r="A104">
        <v>103</v>
      </c>
      <c r="B104" t="s">
        <v>107</v>
      </c>
      <c r="C104">
        <v>1.0193366517106</v>
      </c>
      <c r="D104">
        <v>2.11</v>
      </c>
      <c r="E104">
        <v>2.1508003351093699</v>
      </c>
      <c r="F104">
        <v>1</v>
      </c>
      <c r="G104">
        <v>79.817601344196206</v>
      </c>
    </row>
    <row r="105" spans="1:7" x14ac:dyDescent="0.25">
      <c r="A105">
        <v>104</v>
      </c>
      <c r="B105" t="s">
        <v>108</v>
      </c>
      <c r="C105">
        <v>1.2884927860003099</v>
      </c>
      <c r="D105">
        <v>1.66</v>
      </c>
      <c r="E105">
        <v>2.1388980247605098</v>
      </c>
      <c r="F105">
        <v>1</v>
      </c>
      <c r="G105">
        <v>1908.12786543015</v>
      </c>
    </row>
    <row r="106" spans="1:7" x14ac:dyDescent="0.25">
      <c r="A106">
        <v>105</v>
      </c>
      <c r="B106" t="s">
        <v>109</v>
      </c>
      <c r="C106">
        <v>1.61557345138141</v>
      </c>
      <c r="D106">
        <v>1.32</v>
      </c>
      <c r="E106">
        <v>2.1325569558234601</v>
      </c>
      <c r="F106">
        <v>1</v>
      </c>
      <c r="G106">
        <v>66.862286612276407</v>
      </c>
    </row>
    <row r="107" spans="1:7" x14ac:dyDescent="0.25">
      <c r="A107">
        <v>106</v>
      </c>
      <c r="B107" t="s">
        <v>110</v>
      </c>
      <c r="C107">
        <v>0.969718629974331</v>
      </c>
      <c r="D107">
        <v>2.19</v>
      </c>
      <c r="E107">
        <v>2.1236837996437798</v>
      </c>
      <c r="F107">
        <v>1</v>
      </c>
      <c r="G107">
        <v>656.27363842575198</v>
      </c>
    </row>
    <row r="108" spans="1:7" x14ac:dyDescent="0.25">
      <c r="A108">
        <v>107</v>
      </c>
      <c r="B108" t="s">
        <v>111</v>
      </c>
      <c r="C108">
        <v>1.05098068035602</v>
      </c>
      <c r="D108">
        <v>2.0099999999999998</v>
      </c>
      <c r="E108">
        <v>2.1124711675155998</v>
      </c>
      <c r="F108">
        <v>1</v>
      </c>
      <c r="G108">
        <v>62.121647907034301</v>
      </c>
    </row>
    <row r="109" spans="1:7" x14ac:dyDescent="0.25">
      <c r="A109">
        <v>108</v>
      </c>
      <c r="B109" t="s">
        <v>112</v>
      </c>
      <c r="C109">
        <v>0.96405842146990395</v>
      </c>
      <c r="D109">
        <v>2.19</v>
      </c>
      <c r="E109">
        <v>2.1112879430190898</v>
      </c>
      <c r="F109">
        <v>1</v>
      </c>
      <c r="G109">
        <v>148.189052919603</v>
      </c>
    </row>
    <row r="110" spans="1:7" x14ac:dyDescent="0.25">
      <c r="A110">
        <v>109</v>
      </c>
      <c r="B110" t="s">
        <v>113</v>
      </c>
      <c r="C110">
        <v>1.4147460274914201</v>
      </c>
      <c r="D110">
        <v>1.47</v>
      </c>
      <c r="E110">
        <v>2.0796766604123902</v>
      </c>
      <c r="F110">
        <v>1</v>
      </c>
      <c r="G110">
        <v>1126.6494154536799</v>
      </c>
    </row>
    <row r="111" spans="1:7" x14ac:dyDescent="0.25">
      <c r="A111">
        <v>110</v>
      </c>
      <c r="B111" t="s">
        <v>114</v>
      </c>
      <c r="C111">
        <v>1.1448362543681101</v>
      </c>
      <c r="D111">
        <v>1.8</v>
      </c>
      <c r="E111">
        <v>2.0607052578626002</v>
      </c>
      <c r="F111">
        <v>1</v>
      </c>
      <c r="G111">
        <v>369.91712468525901</v>
      </c>
    </row>
    <row r="112" spans="1:7" x14ac:dyDescent="0.25">
      <c r="A112">
        <v>111</v>
      </c>
      <c r="B112" t="s">
        <v>115</v>
      </c>
      <c r="C112">
        <v>1.39150996795398</v>
      </c>
      <c r="D112">
        <v>1.47</v>
      </c>
      <c r="E112">
        <v>2.04551965289235</v>
      </c>
      <c r="F112">
        <v>1</v>
      </c>
      <c r="G112">
        <v>449.22600274662398</v>
      </c>
    </row>
    <row r="113" spans="1:7" x14ac:dyDescent="0.25">
      <c r="A113">
        <v>112</v>
      </c>
      <c r="B113" t="s">
        <v>116</v>
      </c>
      <c r="C113">
        <v>1.01045367946177</v>
      </c>
      <c r="D113">
        <v>2.0099999999999998</v>
      </c>
      <c r="E113">
        <v>2.03101189571816</v>
      </c>
      <c r="F113">
        <v>1</v>
      </c>
      <c r="G113">
        <v>67.778981890500404</v>
      </c>
    </row>
    <row r="114" spans="1:7" x14ac:dyDescent="0.25">
      <c r="A114">
        <v>113</v>
      </c>
      <c r="B114" t="s">
        <v>117</v>
      </c>
      <c r="C114">
        <v>1.4498797157096901</v>
      </c>
      <c r="D114">
        <v>1.35</v>
      </c>
      <c r="E114">
        <v>1.95733761620808</v>
      </c>
      <c r="F114">
        <v>1</v>
      </c>
      <c r="G114">
        <v>30.210172955561902</v>
      </c>
    </row>
    <row r="115" spans="1:7" x14ac:dyDescent="0.25">
      <c r="A115">
        <v>114</v>
      </c>
      <c r="B115" t="s">
        <v>118</v>
      </c>
      <c r="C115">
        <v>1.26018000640351</v>
      </c>
      <c r="D115">
        <v>1.5</v>
      </c>
      <c r="E115">
        <v>1.89027000960527</v>
      </c>
      <c r="F115">
        <v>1</v>
      </c>
      <c r="G115">
        <v>2145.8328408422399</v>
      </c>
    </row>
    <row r="116" spans="1:7" x14ac:dyDescent="0.25">
      <c r="A116">
        <v>115</v>
      </c>
      <c r="B116" t="s">
        <v>119</v>
      </c>
      <c r="C116">
        <v>0.92086092266102704</v>
      </c>
      <c r="D116">
        <v>2.0499999999999998</v>
      </c>
      <c r="E116">
        <v>1.88776489145511</v>
      </c>
      <c r="F116">
        <v>1</v>
      </c>
      <c r="G116">
        <v>622.679679376472</v>
      </c>
    </row>
    <row r="117" spans="1:7" x14ac:dyDescent="0.25">
      <c r="A117">
        <v>116</v>
      </c>
      <c r="B117" t="s">
        <v>120</v>
      </c>
      <c r="C117">
        <v>1.11063628358491</v>
      </c>
      <c r="D117">
        <v>1.69</v>
      </c>
      <c r="E117">
        <v>1.8769753192584999</v>
      </c>
      <c r="F117">
        <v>1</v>
      </c>
      <c r="G117">
        <v>402.80015971927298</v>
      </c>
    </row>
    <row r="118" spans="1:7" x14ac:dyDescent="0.25">
      <c r="A118">
        <v>117</v>
      </c>
      <c r="B118" t="s">
        <v>121</v>
      </c>
      <c r="C118">
        <v>0.978572803719295</v>
      </c>
      <c r="D118">
        <v>1.89</v>
      </c>
      <c r="E118">
        <v>1.84950259902947</v>
      </c>
      <c r="F118">
        <v>1</v>
      </c>
      <c r="G118">
        <v>1257.9238817948401</v>
      </c>
    </row>
    <row r="119" spans="1:7" x14ac:dyDescent="0.25">
      <c r="A119">
        <v>118</v>
      </c>
      <c r="B119" t="s">
        <v>122</v>
      </c>
      <c r="C119">
        <v>1.1023977310416999</v>
      </c>
      <c r="D119">
        <v>1.67</v>
      </c>
      <c r="E119">
        <v>1.8410042108396401</v>
      </c>
      <c r="F119">
        <v>1</v>
      </c>
      <c r="G119">
        <v>2624.3502791380402</v>
      </c>
    </row>
    <row r="120" spans="1:7" x14ac:dyDescent="0.25">
      <c r="A120">
        <v>119</v>
      </c>
      <c r="B120" t="s">
        <v>123</v>
      </c>
      <c r="C120">
        <v>1.27327923978633</v>
      </c>
      <c r="D120">
        <v>1.42</v>
      </c>
      <c r="E120">
        <v>1.8080565204965899</v>
      </c>
      <c r="F120">
        <v>1</v>
      </c>
      <c r="G120">
        <v>1250.2476614244499</v>
      </c>
    </row>
    <row r="121" spans="1:7" x14ac:dyDescent="0.25">
      <c r="A121">
        <v>120</v>
      </c>
      <c r="B121" t="s">
        <v>124</v>
      </c>
      <c r="C121">
        <v>1.4674990734828499</v>
      </c>
      <c r="D121">
        <v>1.22</v>
      </c>
      <c r="E121">
        <v>1.7903488696490799</v>
      </c>
      <c r="F121">
        <v>1</v>
      </c>
      <c r="G121">
        <v>99.432797926902794</v>
      </c>
    </row>
    <row r="122" spans="1:7" x14ac:dyDescent="0.25">
      <c r="A122">
        <v>121</v>
      </c>
      <c r="B122" t="s">
        <v>125</v>
      </c>
      <c r="C122">
        <v>1.5594629623352201</v>
      </c>
      <c r="D122">
        <v>1.1399999999999999</v>
      </c>
      <c r="E122">
        <v>1.77778777706215</v>
      </c>
      <c r="F122">
        <v>1</v>
      </c>
      <c r="G122">
        <v>236.659306149255</v>
      </c>
    </row>
    <row r="123" spans="1:7" x14ac:dyDescent="0.25">
      <c r="A123">
        <v>122</v>
      </c>
      <c r="B123" t="s">
        <v>126</v>
      </c>
      <c r="C123">
        <v>0.77782686154927205</v>
      </c>
      <c r="D123">
        <v>2.2599999999999998</v>
      </c>
      <c r="E123">
        <v>1.75788870710135</v>
      </c>
      <c r="F123">
        <v>1</v>
      </c>
      <c r="G123">
        <v>704.20305979923899</v>
      </c>
    </row>
    <row r="124" spans="1:7" x14ac:dyDescent="0.25">
      <c r="A124">
        <v>123</v>
      </c>
      <c r="B124" t="s">
        <v>127</v>
      </c>
      <c r="C124">
        <v>1.22636938870885</v>
      </c>
      <c r="D124">
        <v>1.42</v>
      </c>
      <c r="E124">
        <v>1.7414445319665699</v>
      </c>
      <c r="F124">
        <v>1</v>
      </c>
      <c r="G124">
        <v>439.14086157914801</v>
      </c>
    </row>
    <row r="125" spans="1:7" x14ac:dyDescent="0.25">
      <c r="A125">
        <v>124</v>
      </c>
      <c r="B125" t="s">
        <v>128</v>
      </c>
      <c r="C125">
        <v>1.4995132489557299</v>
      </c>
      <c r="D125">
        <v>1.1599999999999999</v>
      </c>
      <c r="E125">
        <v>1.7394353687886499</v>
      </c>
      <c r="F125">
        <v>1</v>
      </c>
      <c r="G125">
        <v>216.86625795990699</v>
      </c>
    </row>
    <row r="126" spans="1:7" x14ac:dyDescent="0.25">
      <c r="A126">
        <v>125</v>
      </c>
      <c r="B126" t="s">
        <v>129</v>
      </c>
      <c r="C126">
        <v>1.3523016229148701</v>
      </c>
      <c r="D126">
        <v>1.28</v>
      </c>
      <c r="E126">
        <v>1.7309460773310299</v>
      </c>
      <c r="F126">
        <v>1</v>
      </c>
      <c r="G126">
        <v>33.6891061916591</v>
      </c>
    </row>
    <row r="127" spans="1:7" x14ac:dyDescent="0.25">
      <c r="A127">
        <v>126</v>
      </c>
      <c r="B127" t="s">
        <v>130</v>
      </c>
      <c r="C127">
        <v>1.3418153823496</v>
      </c>
      <c r="D127">
        <v>1.29</v>
      </c>
      <c r="E127">
        <v>1.73094184323098</v>
      </c>
      <c r="F127">
        <v>1</v>
      </c>
      <c r="G127">
        <v>445.52762879542797</v>
      </c>
    </row>
    <row r="128" spans="1:7" x14ac:dyDescent="0.25">
      <c r="A128">
        <v>127</v>
      </c>
      <c r="B128" t="s">
        <v>131</v>
      </c>
      <c r="C128">
        <v>0.99386635260688805</v>
      </c>
      <c r="D128">
        <v>1.73</v>
      </c>
      <c r="E128">
        <v>1.7193887900099201</v>
      </c>
      <c r="F128">
        <v>1</v>
      </c>
      <c r="G128">
        <v>150.606881832342</v>
      </c>
    </row>
    <row r="129" spans="1:7" x14ac:dyDescent="0.25">
      <c r="A129">
        <v>128</v>
      </c>
      <c r="B129" t="s">
        <v>132</v>
      </c>
      <c r="C129">
        <v>1.38045884203878</v>
      </c>
      <c r="D129">
        <v>1.24</v>
      </c>
      <c r="E129">
        <v>1.71176896412809</v>
      </c>
      <c r="F129">
        <v>1</v>
      </c>
      <c r="G129">
        <v>305.46204672300098</v>
      </c>
    </row>
    <row r="130" spans="1:7" x14ac:dyDescent="0.25">
      <c r="A130">
        <v>129</v>
      </c>
      <c r="B130" t="s">
        <v>133</v>
      </c>
      <c r="C130">
        <v>1.02346676982213</v>
      </c>
      <c r="D130">
        <v>1.66</v>
      </c>
      <c r="E130">
        <v>1.6989548379047399</v>
      </c>
      <c r="F130">
        <v>1</v>
      </c>
      <c r="G130">
        <v>85.554509034666395</v>
      </c>
    </row>
    <row r="131" spans="1:7" x14ac:dyDescent="0.25">
      <c r="A131">
        <v>130</v>
      </c>
      <c r="B131" t="s">
        <v>134</v>
      </c>
      <c r="C131">
        <v>1.0175521433232</v>
      </c>
      <c r="D131">
        <v>1.66</v>
      </c>
      <c r="E131">
        <v>1.6891365579165101</v>
      </c>
      <c r="F131">
        <v>1</v>
      </c>
      <c r="G131">
        <v>269.24167127493899</v>
      </c>
    </row>
    <row r="132" spans="1:7" x14ac:dyDescent="0.25">
      <c r="A132">
        <v>131</v>
      </c>
      <c r="B132" t="s">
        <v>135</v>
      </c>
      <c r="C132">
        <v>0.96323728761670602</v>
      </c>
      <c r="D132">
        <v>1.75</v>
      </c>
      <c r="E132">
        <v>1.68566525332924</v>
      </c>
      <c r="F132">
        <v>1</v>
      </c>
      <c r="G132">
        <v>636.246554133362</v>
      </c>
    </row>
    <row r="133" spans="1:7" x14ac:dyDescent="0.25">
      <c r="A133">
        <v>132</v>
      </c>
      <c r="B133" t="s">
        <v>136</v>
      </c>
      <c r="C133">
        <v>1.2961440714105901</v>
      </c>
      <c r="D133">
        <v>1.29</v>
      </c>
      <c r="E133">
        <v>1.67202585211966</v>
      </c>
      <c r="F133">
        <v>1</v>
      </c>
      <c r="G133">
        <v>378.709115025914</v>
      </c>
    </row>
    <row r="134" spans="1:7" x14ac:dyDescent="0.25">
      <c r="A134">
        <v>133</v>
      </c>
      <c r="B134" t="s">
        <v>137</v>
      </c>
      <c r="C134">
        <v>1.4689187612246499</v>
      </c>
      <c r="D134">
        <v>1.1299999999999999</v>
      </c>
      <c r="E134">
        <v>1.6598782001838499</v>
      </c>
      <c r="F134">
        <v>1</v>
      </c>
      <c r="G134">
        <v>293.35373343939801</v>
      </c>
    </row>
    <row r="135" spans="1:7" x14ac:dyDescent="0.25">
      <c r="A135">
        <v>134</v>
      </c>
      <c r="B135" t="s">
        <v>138</v>
      </c>
      <c r="C135">
        <v>1.21140131866012</v>
      </c>
      <c r="D135">
        <v>1.36</v>
      </c>
      <c r="E135">
        <v>1.6475057933777599</v>
      </c>
      <c r="F135">
        <v>1</v>
      </c>
      <c r="G135">
        <v>465.41677920556901</v>
      </c>
    </row>
    <row r="136" spans="1:7" x14ac:dyDescent="0.25">
      <c r="A136">
        <v>135</v>
      </c>
      <c r="B136" t="s">
        <v>139</v>
      </c>
      <c r="C136">
        <v>0.80419692824714395</v>
      </c>
      <c r="D136">
        <v>2.04</v>
      </c>
      <c r="E136">
        <v>1.64056173362417</v>
      </c>
      <c r="F136">
        <v>1</v>
      </c>
      <c r="G136">
        <v>1965.74964082674</v>
      </c>
    </row>
    <row r="137" spans="1:7" x14ac:dyDescent="0.25">
      <c r="A137">
        <v>136</v>
      </c>
      <c r="B137" t="s">
        <v>140</v>
      </c>
      <c r="C137">
        <v>1.0302587981887901</v>
      </c>
      <c r="D137">
        <v>1.59</v>
      </c>
      <c r="E137">
        <v>1.63811148912018</v>
      </c>
      <c r="F137">
        <v>1</v>
      </c>
      <c r="G137">
        <v>124.326020736183</v>
      </c>
    </row>
    <row r="138" spans="1:7" x14ac:dyDescent="0.25">
      <c r="A138">
        <v>137</v>
      </c>
      <c r="B138" t="s">
        <v>141</v>
      </c>
      <c r="C138">
        <v>1.4254906302705801</v>
      </c>
      <c r="D138">
        <v>1.1200000000000001</v>
      </c>
      <c r="E138">
        <v>1.5965495059030499</v>
      </c>
      <c r="F138">
        <v>1</v>
      </c>
      <c r="G138">
        <v>2735.9290565228298</v>
      </c>
    </row>
    <row r="139" spans="1:7" x14ac:dyDescent="0.25">
      <c r="A139">
        <v>138</v>
      </c>
      <c r="B139" t="s">
        <v>142</v>
      </c>
      <c r="C139">
        <v>0.74693692156007296</v>
      </c>
      <c r="D139">
        <v>2.1</v>
      </c>
      <c r="E139">
        <v>1.5685675352761499</v>
      </c>
      <c r="F139">
        <v>1</v>
      </c>
      <c r="G139">
        <v>2012.60563416386</v>
      </c>
    </row>
    <row r="140" spans="1:7" x14ac:dyDescent="0.25">
      <c r="A140">
        <v>139</v>
      </c>
      <c r="B140" t="s">
        <v>143</v>
      </c>
      <c r="C140">
        <v>0.842935742019842</v>
      </c>
      <c r="D140">
        <v>1.86</v>
      </c>
      <c r="E140">
        <v>1.56786048015691</v>
      </c>
      <c r="F140">
        <v>1</v>
      </c>
      <c r="G140">
        <v>726.560845172227</v>
      </c>
    </row>
    <row r="141" spans="1:7" x14ac:dyDescent="0.25">
      <c r="A141">
        <v>140</v>
      </c>
      <c r="B141" t="s">
        <v>144</v>
      </c>
      <c r="C141">
        <v>1.10898918522173</v>
      </c>
      <c r="D141">
        <v>1.41</v>
      </c>
      <c r="E141">
        <v>1.5636747511626401</v>
      </c>
      <c r="F141">
        <v>1</v>
      </c>
      <c r="G141">
        <v>326.95684097783999</v>
      </c>
    </row>
    <row r="142" spans="1:7" x14ac:dyDescent="0.25">
      <c r="A142">
        <v>141</v>
      </c>
      <c r="B142" t="s">
        <v>145</v>
      </c>
      <c r="C142">
        <v>1.29718587715467</v>
      </c>
      <c r="D142">
        <v>1.2</v>
      </c>
      <c r="E142">
        <v>1.5566230525856</v>
      </c>
      <c r="F142">
        <v>1</v>
      </c>
      <c r="G142">
        <v>1019.00262884765</v>
      </c>
    </row>
    <row r="143" spans="1:7" x14ac:dyDescent="0.25">
      <c r="A143">
        <v>142</v>
      </c>
      <c r="B143" t="s">
        <v>146</v>
      </c>
      <c r="C143">
        <v>0.84980551194318699</v>
      </c>
      <c r="D143">
        <v>1.82</v>
      </c>
      <c r="E143">
        <v>1.5466460317366</v>
      </c>
      <c r="F143">
        <v>1</v>
      </c>
      <c r="G143">
        <v>981.72404752570003</v>
      </c>
    </row>
    <row r="144" spans="1:7" x14ac:dyDescent="0.25">
      <c r="A144">
        <v>143</v>
      </c>
      <c r="B144" t="s">
        <v>147</v>
      </c>
      <c r="C144">
        <v>0.83116556730735602</v>
      </c>
      <c r="D144">
        <v>1.85</v>
      </c>
      <c r="E144">
        <v>1.53765629951861</v>
      </c>
      <c r="F144">
        <v>1</v>
      </c>
      <c r="G144">
        <v>501.22131528568798</v>
      </c>
    </row>
    <row r="145" spans="1:7" x14ac:dyDescent="0.25">
      <c r="A145">
        <v>144</v>
      </c>
      <c r="B145" t="s">
        <v>148</v>
      </c>
      <c r="C145">
        <v>0.89285258520613497</v>
      </c>
      <c r="D145">
        <v>1.71</v>
      </c>
      <c r="E145">
        <v>1.5267779207024901</v>
      </c>
      <c r="F145">
        <v>1</v>
      </c>
      <c r="G145">
        <v>919.96745810521304</v>
      </c>
    </row>
    <row r="146" spans="1:7" x14ac:dyDescent="0.25">
      <c r="A146">
        <v>145</v>
      </c>
      <c r="B146" t="s">
        <v>149</v>
      </c>
      <c r="C146">
        <v>1.24698685820908</v>
      </c>
      <c r="D146">
        <v>1.22</v>
      </c>
      <c r="E146">
        <v>1.52132396701508</v>
      </c>
      <c r="F146">
        <v>1</v>
      </c>
      <c r="G146">
        <v>380.53050389017397</v>
      </c>
    </row>
    <row r="147" spans="1:7" x14ac:dyDescent="0.25">
      <c r="A147">
        <v>146</v>
      </c>
      <c r="B147" t="s">
        <v>150</v>
      </c>
      <c r="C147">
        <v>1.2023954109003701</v>
      </c>
      <c r="D147">
        <v>1.25</v>
      </c>
      <c r="E147">
        <v>1.5029942636254601</v>
      </c>
      <c r="F147">
        <v>1</v>
      </c>
      <c r="G147">
        <v>96.7592590694628</v>
      </c>
    </row>
    <row r="148" spans="1:7" x14ac:dyDescent="0.25">
      <c r="A148">
        <v>147</v>
      </c>
      <c r="B148" t="s">
        <v>151</v>
      </c>
      <c r="C148">
        <v>1.1636282745238999</v>
      </c>
      <c r="D148">
        <v>1.27</v>
      </c>
      <c r="E148">
        <v>1.4778079086453499</v>
      </c>
      <c r="F148">
        <v>1</v>
      </c>
      <c r="G148">
        <v>4048.60725416683</v>
      </c>
    </row>
    <row r="149" spans="1:7" x14ac:dyDescent="0.25">
      <c r="A149">
        <v>148</v>
      </c>
      <c r="B149" t="s">
        <v>152</v>
      </c>
      <c r="C149">
        <v>1.31435334978271</v>
      </c>
      <c r="D149">
        <v>1.1200000000000001</v>
      </c>
      <c r="E149">
        <v>1.4720757517566401</v>
      </c>
      <c r="F149">
        <v>1</v>
      </c>
      <c r="G149">
        <v>4964.6279317494</v>
      </c>
    </row>
    <row r="150" spans="1:7" x14ac:dyDescent="0.25">
      <c r="A150">
        <v>149</v>
      </c>
      <c r="B150" t="s">
        <v>153</v>
      </c>
      <c r="C150">
        <v>0.97086932329626896</v>
      </c>
      <c r="D150">
        <v>1.5</v>
      </c>
      <c r="E150">
        <v>1.4563039849443999</v>
      </c>
      <c r="F150">
        <v>1</v>
      </c>
      <c r="G150">
        <v>128.55040871715201</v>
      </c>
    </row>
    <row r="151" spans="1:7" x14ac:dyDescent="0.25">
      <c r="A151">
        <v>150</v>
      </c>
      <c r="B151" t="s">
        <v>154</v>
      </c>
      <c r="C151">
        <v>1.10385407019046</v>
      </c>
      <c r="D151">
        <v>1.31</v>
      </c>
      <c r="E151">
        <v>1.4460488319495</v>
      </c>
      <c r="F151">
        <v>1</v>
      </c>
      <c r="G151">
        <v>256.62992602666498</v>
      </c>
    </row>
    <row r="152" spans="1:7" x14ac:dyDescent="0.25">
      <c r="A152">
        <v>151</v>
      </c>
      <c r="B152" t="s">
        <v>155</v>
      </c>
      <c r="C152">
        <v>0.90848399589388296</v>
      </c>
      <c r="D152">
        <v>1.59</v>
      </c>
      <c r="E152">
        <v>1.4444895534712701</v>
      </c>
      <c r="F152">
        <v>1</v>
      </c>
      <c r="G152">
        <v>1052.0281118825999</v>
      </c>
    </row>
    <row r="153" spans="1:7" x14ac:dyDescent="0.25">
      <c r="A153">
        <v>152</v>
      </c>
      <c r="B153" t="s">
        <v>156</v>
      </c>
      <c r="C153">
        <v>1.36048505862072</v>
      </c>
      <c r="D153">
        <v>1.04</v>
      </c>
      <c r="E153">
        <v>1.4149044609655499</v>
      </c>
      <c r="F153">
        <v>1</v>
      </c>
      <c r="G153">
        <v>8690.7430587941199</v>
      </c>
    </row>
    <row r="154" spans="1:7" x14ac:dyDescent="0.25">
      <c r="A154">
        <v>153</v>
      </c>
      <c r="B154" t="s">
        <v>157</v>
      </c>
      <c r="C154">
        <v>0.88925885108509095</v>
      </c>
      <c r="D154">
        <v>1.59</v>
      </c>
      <c r="E154">
        <v>1.4139215732252901</v>
      </c>
      <c r="F154">
        <v>1</v>
      </c>
      <c r="G154">
        <v>125.024243229349</v>
      </c>
    </row>
    <row r="155" spans="1:7" x14ac:dyDescent="0.25">
      <c r="A155">
        <v>154</v>
      </c>
      <c r="B155" t="s">
        <v>158</v>
      </c>
      <c r="C155">
        <v>1.31602791763835</v>
      </c>
      <c r="D155">
        <v>1.07</v>
      </c>
      <c r="E155">
        <v>1.4081498718730301</v>
      </c>
      <c r="F155">
        <v>1</v>
      </c>
      <c r="G155">
        <v>384.95804693175899</v>
      </c>
    </row>
    <row r="156" spans="1:7" x14ac:dyDescent="0.25">
      <c r="A156">
        <v>155</v>
      </c>
      <c r="B156" t="s">
        <v>159</v>
      </c>
      <c r="C156">
        <v>1.2462531931543499</v>
      </c>
      <c r="D156">
        <v>1.1100000000000001</v>
      </c>
      <c r="E156">
        <v>1.3833410444013301</v>
      </c>
      <c r="F156">
        <v>1</v>
      </c>
      <c r="G156">
        <v>502.45955395937898</v>
      </c>
    </row>
    <row r="157" spans="1:7" x14ac:dyDescent="0.25">
      <c r="A157">
        <v>156</v>
      </c>
      <c r="B157" t="s">
        <v>160</v>
      </c>
      <c r="C157">
        <v>0.983094787283048</v>
      </c>
      <c r="D157">
        <v>1.39</v>
      </c>
      <c r="E157">
        <v>1.3665017543234399</v>
      </c>
      <c r="F157">
        <v>1</v>
      </c>
      <c r="G157">
        <v>440.24667744592199</v>
      </c>
    </row>
    <row r="158" spans="1:7" x14ac:dyDescent="0.25">
      <c r="A158">
        <v>157</v>
      </c>
      <c r="B158" t="s">
        <v>161</v>
      </c>
      <c r="C158">
        <v>0.72842020539151398</v>
      </c>
      <c r="D158">
        <v>1.87</v>
      </c>
      <c r="E158">
        <v>1.3621457840821301</v>
      </c>
      <c r="F158">
        <v>1</v>
      </c>
      <c r="G158">
        <v>2250.0180951208799</v>
      </c>
    </row>
    <row r="159" spans="1:7" x14ac:dyDescent="0.25">
      <c r="A159">
        <v>158</v>
      </c>
      <c r="B159" t="s">
        <v>162</v>
      </c>
      <c r="C159">
        <v>0.76245653062506502</v>
      </c>
      <c r="D159">
        <v>1.76</v>
      </c>
      <c r="E159">
        <v>1.3419234939001099</v>
      </c>
      <c r="F159">
        <v>1</v>
      </c>
      <c r="G159">
        <v>233.81567164844299</v>
      </c>
    </row>
    <row r="160" spans="1:7" x14ac:dyDescent="0.25">
      <c r="A160">
        <v>159</v>
      </c>
      <c r="B160" t="s">
        <v>163</v>
      </c>
      <c r="C160">
        <v>1.13341129619925</v>
      </c>
      <c r="D160">
        <v>1.1599999999999999</v>
      </c>
      <c r="E160">
        <v>1.3147571035911301</v>
      </c>
      <c r="F160">
        <v>1</v>
      </c>
      <c r="G160">
        <v>1273.83904389585</v>
      </c>
    </row>
    <row r="161" spans="1:7" x14ac:dyDescent="0.25">
      <c r="A161">
        <v>160</v>
      </c>
      <c r="B161" t="s">
        <v>164</v>
      </c>
      <c r="C161">
        <v>0.755246852466815</v>
      </c>
      <c r="D161">
        <v>1.74</v>
      </c>
      <c r="E161">
        <v>1.3141295232922601</v>
      </c>
      <c r="F161">
        <v>1</v>
      </c>
      <c r="G161">
        <v>716.82381164510105</v>
      </c>
    </row>
    <row r="162" spans="1:7" x14ac:dyDescent="0.25">
      <c r="A162">
        <v>161</v>
      </c>
      <c r="B162" t="s">
        <v>165</v>
      </c>
      <c r="C162">
        <v>1.0571468910599799</v>
      </c>
      <c r="D162">
        <v>1.23</v>
      </c>
      <c r="E162">
        <v>1.30029067600378</v>
      </c>
      <c r="F162">
        <v>1</v>
      </c>
      <c r="G162">
        <v>705.13340297852506</v>
      </c>
    </row>
    <row r="163" spans="1:7" x14ac:dyDescent="0.25">
      <c r="A163">
        <v>162</v>
      </c>
      <c r="B163" t="s">
        <v>166</v>
      </c>
      <c r="C163">
        <v>1.14911185303102</v>
      </c>
      <c r="D163">
        <v>1.1299999999999999</v>
      </c>
      <c r="E163">
        <v>1.29849639392505</v>
      </c>
      <c r="F163">
        <v>1</v>
      </c>
      <c r="G163">
        <v>1140.69365060154</v>
      </c>
    </row>
    <row r="164" spans="1:7" x14ac:dyDescent="0.25">
      <c r="A164">
        <v>163</v>
      </c>
      <c r="B164" t="s">
        <v>167</v>
      </c>
      <c r="C164">
        <v>0.96119680688411302</v>
      </c>
      <c r="D164">
        <v>1.35</v>
      </c>
      <c r="E164">
        <v>1.29761568929355</v>
      </c>
      <c r="F164">
        <v>1</v>
      </c>
      <c r="G164">
        <v>7349.5002375603299</v>
      </c>
    </row>
    <row r="165" spans="1:7" x14ac:dyDescent="0.25">
      <c r="A165">
        <v>164</v>
      </c>
      <c r="B165" t="s">
        <v>168</v>
      </c>
      <c r="C165">
        <v>0.71257240794877297</v>
      </c>
      <c r="D165">
        <v>1.82</v>
      </c>
      <c r="E165">
        <v>1.29688178246677</v>
      </c>
      <c r="F165">
        <v>1</v>
      </c>
      <c r="G165">
        <v>1618.5235123110101</v>
      </c>
    </row>
    <row r="166" spans="1:7" x14ac:dyDescent="0.25">
      <c r="A166">
        <v>165</v>
      </c>
      <c r="B166" t="s">
        <v>169</v>
      </c>
      <c r="C166">
        <v>1.04526999665405</v>
      </c>
      <c r="D166">
        <v>1.24</v>
      </c>
      <c r="E166">
        <v>1.2961347958510201</v>
      </c>
      <c r="F166">
        <v>1</v>
      </c>
      <c r="G166">
        <v>597.77779977030298</v>
      </c>
    </row>
    <row r="167" spans="1:7" x14ac:dyDescent="0.25">
      <c r="A167">
        <v>166</v>
      </c>
      <c r="B167" t="s">
        <v>170</v>
      </c>
      <c r="C167">
        <v>1.1138867734737601</v>
      </c>
      <c r="D167">
        <v>1.1599999999999999</v>
      </c>
      <c r="E167">
        <v>1.2921086572295599</v>
      </c>
      <c r="F167">
        <v>1</v>
      </c>
      <c r="G167">
        <v>230.72411288929399</v>
      </c>
    </row>
    <row r="168" spans="1:7" x14ac:dyDescent="0.25">
      <c r="A168">
        <v>167</v>
      </c>
      <c r="B168" t="s">
        <v>171</v>
      </c>
      <c r="C168">
        <v>0.76403794754100196</v>
      </c>
      <c r="D168">
        <v>1.69</v>
      </c>
      <c r="E168">
        <v>1.29122413134429</v>
      </c>
      <c r="F168">
        <v>1</v>
      </c>
      <c r="G168">
        <v>668.28168039739001</v>
      </c>
    </row>
    <row r="169" spans="1:7" x14ac:dyDescent="0.25">
      <c r="A169">
        <v>168</v>
      </c>
      <c r="B169" t="s">
        <v>172</v>
      </c>
      <c r="C169">
        <v>0.93604577063246397</v>
      </c>
      <c r="D169">
        <v>1.36</v>
      </c>
      <c r="E169">
        <v>1.2730222480601501</v>
      </c>
      <c r="F169">
        <v>1</v>
      </c>
      <c r="G169">
        <v>467.70937625624401</v>
      </c>
    </row>
    <row r="170" spans="1:7" x14ac:dyDescent="0.25">
      <c r="A170">
        <v>169</v>
      </c>
      <c r="B170" t="s">
        <v>173</v>
      </c>
      <c r="C170">
        <v>1.06212496722215</v>
      </c>
      <c r="D170">
        <v>1.19</v>
      </c>
      <c r="E170">
        <v>1.26392871099436</v>
      </c>
      <c r="F170">
        <v>1</v>
      </c>
      <c r="G170">
        <v>2331.80147164749</v>
      </c>
    </row>
    <row r="171" spans="1:7" x14ac:dyDescent="0.25">
      <c r="A171">
        <v>170</v>
      </c>
      <c r="B171" t="s">
        <v>174</v>
      </c>
      <c r="C171">
        <v>1.2051669691188001</v>
      </c>
      <c r="D171">
        <v>1.04</v>
      </c>
      <c r="E171">
        <v>1.25337364788355</v>
      </c>
      <c r="F171">
        <v>1</v>
      </c>
      <c r="G171">
        <v>475.602693802087</v>
      </c>
    </row>
    <row r="172" spans="1:7" x14ac:dyDescent="0.25">
      <c r="A172">
        <v>171</v>
      </c>
      <c r="B172" t="s">
        <v>175</v>
      </c>
      <c r="C172">
        <v>0.84180767589767502</v>
      </c>
      <c r="D172">
        <v>1.48</v>
      </c>
      <c r="E172">
        <v>1.2458753603285599</v>
      </c>
      <c r="F172">
        <v>1</v>
      </c>
      <c r="G172">
        <v>759.81412552334496</v>
      </c>
    </row>
    <row r="173" spans="1:7" x14ac:dyDescent="0.25">
      <c r="A173">
        <v>172</v>
      </c>
      <c r="B173" t="s">
        <v>176</v>
      </c>
      <c r="C173">
        <v>1.0782818535046601</v>
      </c>
      <c r="D173">
        <v>1.1499999999999999</v>
      </c>
      <c r="E173">
        <v>1.24002413153036</v>
      </c>
      <c r="F173">
        <v>1</v>
      </c>
      <c r="G173">
        <v>292.18084468542497</v>
      </c>
    </row>
    <row r="174" spans="1:7" x14ac:dyDescent="0.25">
      <c r="A174">
        <v>173</v>
      </c>
      <c r="B174" t="s">
        <v>177</v>
      </c>
      <c r="C174">
        <v>0.805253999016175</v>
      </c>
      <c r="D174">
        <v>1.53</v>
      </c>
      <c r="E174">
        <v>1.23203861849475</v>
      </c>
      <c r="F174">
        <v>1</v>
      </c>
      <c r="G174">
        <v>388.67602328395998</v>
      </c>
    </row>
    <row r="175" spans="1:7" x14ac:dyDescent="0.25">
      <c r="A175">
        <v>174</v>
      </c>
      <c r="B175" t="s">
        <v>178</v>
      </c>
      <c r="C175">
        <v>0.86733711986077999</v>
      </c>
      <c r="D175">
        <v>1.41</v>
      </c>
      <c r="E175">
        <v>1.2229453390036999</v>
      </c>
      <c r="F175">
        <v>1</v>
      </c>
      <c r="G175">
        <v>500.17386207030501</v>
      </c>
    </row>
    <row r="176" spans="1:7" x14ac:dyDescent="0.25">
      <c r="A176">
        <v>175</v>
      </c>
      <c r="B176" t="s">
        <v>179</v>
      </c>
      <c r="C176">
        <v>0.891879255769921</v>
      </c>
      <c r="D176">
        <v>1.37</v>
      </c>
      <c r="E176">
        <v>1.2218745804047899</v>
      </c>
      <c r="F176">
        <v>1</v>
      </c>
      <c r="G176">
        <v>3413.42044223638</v>
      </c>
    </row>
    <row r="177" spans="1:7" x14ac:dyDescent="0.25">
      <c r="A177">
        <v>176</v>
      </c>
      <c r="B177" t="s">
        <v>180</v>
      </c>
      <c r="C177">
        <v>1.0531163264888701</v>
      </c>
      <c r="D177">
        <v>1.1399999999999999</v>
      </c>
      <c r="E177">
        <v>1.20055261219731</v>
      </c>
      <c r="F177">
        <v>1</v>
      </c>
      <c r="G177">
        <v>497.346645495546</v>
      </c>
    </row>
    <row r="178" spans="1:7" x14ac:dyDescent="0.25">
      <c r="A178">
        <v>177</v>
      </c>
      <c r="B178" t="s">
        <v>181</v>
      </c>
      <c r="C178">
        <v>0.804478132816005</v>
      </c>
      <c r="D178">
        <v>1.48</v>
      </c>
      <c r="E178">
        <v>1.19062763656769</v>
      </c>
      <c r="F178">
        <v>1</v>
      </c>
      <c r="G178">
        <v>2825.4900027311401</v>
      </c>
    </row>
    <row r="179" spans="1:7" x14ac:dyDescent="0.25">
      <c r="A179">
        <v>178</v>
      </c>
      <c r="B179" t="s">
        <v>182</v>
      </c>
      <c r="C179">
        <v>1.0288191998382299</v>
      </c>
      <c r="D179">
        <v>1.1499999999999999</v>
      </c>
      <c r="E179">
        <v>1.18314207981396</v>
      </c>
      <c r="F179">
        <v>1</v>
      </c>
      <c r="G179">
        <v>2011.56429097102</v>
      </c>
    </row>
    <row r="180" spans="1:7" x14ac:dyDescent="0.25">
      <c r="A180">
        <v>179</v>
      </c>
      <c r="B180" t="s">
        <v>183</v>
      </c>
      <c r="C180">
        <v>0.78130128978968605</v>
      </c>
      <c r="D180">
        <v>1.5</v>
      </c>
      <c r="E180">
        <v>1.17195193468453</v>
      </c>
      <c r="F180">
        <v>1</v>
      </c>
      <c r="G180">
        <v>696.64005547285399</v>
      </c>
    </row>
    <row r="181" spans="1:7" x14ac:dyDescent="0.25">
      <c r="A181">
        <v>180</v>
      </c>
      <c r="B181" t="s">
        <v>184</v>
      </c>
      <c r="C181">
        <v>0.96541816850999596</v>
      </c>
      <c r="D181">
        <v>1.21</v>
      </c>
      <c r="E181">
        <v>1.1681559838970901</v>
      </c>
      <c r="F181">
        <v>1</v>
      </c>
      <c r="G181">
        <v>506.72297002374302</v>
      </c>
    </row>
    <row r="182" spans="1:7" x14ac:dyDescent="0.25">
      <c r="A182">
        <v>181</v>
      </c>
      <c r="B182" t="s">
        <v>185</v>
      </c>
      <c r="C182">
        <v>0.76849366175739398</v>
      </c>
      <c r="D182">
        <v>1.52</v>
      </c>
      <c r="E182">
        <v>1.16811036587124</v>
      </c>
      <c r="F182">
        <v>1</v>
      </c>
      <c r="G182">
        <v>883.43222051127498</v>
      </c>
    </row>
    <row r="183" spans="1:7" x14ac:dyDescent="0.25">
      <c r="A183">
        <v>182</v>
      </c>
      <c r="B183" t="s">
        <v>186</v>
      </c>
      <c r="C183">
        <v>0.81498164686228403</v>
      </c>
      <c r="D183">
        <v>1.41</v>
      </c>
      <c r="E183">
        <v>1.1491241220758199</v>
      </c>
      <c r="F183">
        <v>1</v>
      </c>
      <c r="G183">
        <v>1267.50239426913</v>
      </c>
    </row>
    <row r="184" spans="1:7" x14ac:dyDescent="0.25">
      <c r="A184">
        <v>183</v>
      </c>
      <c r="B184" t="s">
        <v>187</v>
      </c>
      <c r="C184">
        <v>0.89357756619158701</v>
      </c>
      <c r="D184">
        <v>1.26</v>
      </c>
      <c r="E184">
        <v>1.1259077334014</v>
      </c>
      <c r="F184">
        <v>1</v>
      </c>
      <c r="G184">
        <v>703.42061978431798</v>
      </c>
    </row>
    <row r="185" spans="1:7" x14ac:dyDescent="0.25">
      <c r="A185">
        <v>184</v>
      </c>
      <c r="B185" t="s">
        <v>188</v>
      </c>
      <c r="C185">
        <v>0.96203458093171501</v>
      </c>
      <c r="D185">
        <v>1.17</v>
      </c>
      <c r="E185">
        <v>1.12558045969011</v>
      </c>
      <c r="F185">
        <v>1</v>
      </c>
      <c r="G185">
        <v>155.24048623366801</v>
      </c>
    </row>
    <row r="186" spans="1:7" x14ac:dyDescent="0.25">
      <c r="A186">
        <v>185</v>
      </c>
      <c r="B186" t="s">
        <v>189</v>
      </c>
      <c r="C186">
        <v>0.89365481740371699</v>
      </c>
      <c r="D186">
        <v>1.25</v>
      </c>
      <c r="E186">
        <v>1.1170685217546501</v>
      </c>
      <c r="F186">
        <v>1</v>
      </c>
      <c r="G186">
        <v>2927.7770983770401</v>
      </c>
    </row>
    <row r="187" spans="1:7" x14ac:dyDescent="0.25">
      <c r="A187">
        <v>186</v>
      </c>
      <c r="B187" t="s">
        <v>190</v>
      </c>
      <c r="C187">
        <v>1.0919249583405299</v>
      </c>
      <c r="D187">
        <v>1.02</v>
      </c>
      <c r="E187">
        <v>1.1137634575073401</v>
      </c>
      <c r="F187">
        <v>1</v>
      </c>
      <c r="G187">
        <v>6727.4612819676104</v>
      </c>
    </row>
    <row r="188" spans="1:7" x14ac:dyDescent="0.25">
      <c r="A188">
        <v>187</v>
      </c>
      <c r="B188" t="s">
        <v>191</v>
      </c>
      <c r="C188">
        <v>0.60846442838245995</v>
      </c>
      <c r="D188">
        <v>1.81</v>
      </c>
      <c r="E188">
        <v>1.1013206153722499</v>
      </c>
      <c r="F188">
        <v>1</v>
      </c>
      <c r="G188">
        <v>2464.1467055552498</v>
      </c>
    </row>
    <row r="189" spans="1:7" x14ac:dyDescent="0.25">
      <c r="A189">
        <v>188</v>
      </c>
      <c r="B189" t="s">
        <v>192</v>
      </c>
      <c r="C189">
        <v>0.78573339922283703</v>
      </c>
      <c r="D189">
        <v>1.4</v>
      </c>
      <c r="E189">
        <v>1.1000267589119701</v>
      </c>
      <c r="F189">
        <v>1</v>
      </c>
      <c r="G189">
        <v>248.101763060791</v>
      </c>
    </row>
    <row r="190" spans="1:7" x14ac:dyDescent="0.25">
      <c r="A190">
        <v>189</v>
      </c>
      <c r="B190" t="s">
        <v>193</v>
      </c>
      <c r="C190">
        <v>0.75689510580427799</v>
      </c>
      <c r="D190">
        <v>1.39</v>
      </c>
      <c r="E190">
        <v>1.05208419706795</v>
      </c>
      <c r="F190">
        <v>1</v>
      </c>
      <c r="G190">
        <v>698.90438961049995</v>
      </c>
    </row>
    <row r="191" spans="1:7" x14ac:dyDescent="0.25">
      <c r="A191">
        <v>190</v>
      </c>
      <c r="B191" t="s">
        <v>194</v>
      </c>
      <c r="C191">
        <v>0.872692983010662</v>
      </c>
      <c r="D191">
        <v>1.2</v>
      </c>
      <c r="E191">
        <v>1.04723157961279</v>
      </c>
      <c r="F191">
        <v>1</v>
      </c>
      <c r="G191">
        <v>921.23853645114696</v>
      </c>
    </row>
    <row r="192" spans="1:7" x14ac:dyDescent="0.25">
      <c r="A192">
        <v>191</v>
      </c>
      <c r="B192" t="s">
        <v>195</v>
      </c>
      <c r="C192">
        <v>0.69798900509693995</v>
      </c>
      <c r="D192">
        <v>1.46</v>
      </c>
      <c r="E192">
        <v>1.0190639474415299</v>
      </c>
      <c r="F192">
        <v>1</v>
      </c>
      <c r="G192">
        <v>1582.37241709622</v>
      </c>
    </row>
    <row r="193" spans="1:7" x14ac:dyDescent="0.25">
      <c r="A193">
        <v>192</v>
      </c>
      <c r="B193" t="s">
        <v>196</v>
      </c>
      <c r="C193">
        <v>0.73280826871905902</v>
      </c>
      <c r="D193">
        <v>1.38</v>
      </c>
      <c r="E193">
        <v>1.0112754108323001</v>
      </c>
      <c r="F193">
        <v>1</v>
      </c>
      <c r="G193">
        <v>4081.0216994157799</v>
      </c>
    </row>
    <row r="194" spans="1:7" x14ac:dyDescent="0.25">
      <c r="A194">
        <v>193</v>
      </c>
      <c r="B194" t="s">
        <v>197</v>
      </c>
      <c r="C194">
        <v>0.92743576117271398</v>
      </c>
      <c r="D194">
        <v>1.0900000000000001</v>
      </c>
      <c r="E194">
        <v>1.0109049796782601</v>
      </c>
      <c r="F194">
        <v>1</v>
      </c>
      <c r="G194">
        <v>266.711706654279</v>
      </c>
    </row>
    <row r="195" spans="1:7" x14ac:dyDescent="0.25">
      <c r="A195">
        <v>194</v>
      </c>
      <c r="B195" t="s">
        <v>198</v>
      </c>
      <c r="C195">
        <v>0.63725686400146797</v>
      </c>
      <c r="D195">
        <v>1.58</v>
      </c>
      <c r="E195">
        <v>1.00686584512232</v>
      </c>
      <c r="F195">
        <v>1</v>
      </c>
      <c r="G195">
        <v>1262.7020235306099</v>
      </c>
    </row>
    <row r="196" spans="1:7" x14ac:dyDescent="0.25">
      <c r="A196">
        <v>195</v>
      </c>
      <c r="B196" t="s">
        <v>199</v>
      </c>
      <c r="C196">
        <v>0.60397710230671997</v>
      </c>
      <c r="D196">
        <v>1.65</v>
      </c>
      <c r="E196">
        <v>0.99656221880608797</v>
      </c>
      <c r="F196">
        <v>1</v>
      </c>
      <c r="G196">
        <v>1548.74389666717</v>
      </c>
    </row>
    <row r="197" spans="1:7" x14ac:dyDescent="0.25">
      <c r="A197">
        <v>196</v>
      </c>
      <c r="B197" t="s">
        <v>200</v>
      </c>
      <c r="C197">
        <v>0.93857412750041103</v>
      </c>
      <c r="D197">
        <v>1.06</v>
      </c>
      <c r="E197">
        <v>0.99488857515043605</v>
      </c>
      <c r="F197">
        <v>1</v>
      </c>
      <c r="G197">
        <v>797.842150933673</v>
      </c>
    </row>
    <row r="198" spans="1:7" x14ac:dyDescent="0.25">
      <c r="A198">
        <v>197</v>
      </c>
      <c r="B198" t="s">
        <v>201</v>
      </c>
      <c r="C198">
        <v>0.87235309018085905</v>
      </c>
      <c r="D198">
        <v>1.1200000000000001</v>
      </c>
      <c r="E198">
        <v>0.977035461002562</v>
      </c>
      <c r="F198">
        <v>1</v>
      </c>
      <c r="G198">
        <v>443.307853357932</v>
      </c>
    </row>
    <row r="199" spans="1:7" x14ac:dyDescent="0.25">
      <c r="A199">
        <v>198</v>
      </c>
      <c r="B199" t="s">
        <v>202</v>
      </c>
      <c r="C199">
        <v>0.78553157813928898</v>
      </c>
      <c r="D199">
        <v>1.24</v>
      </c>
      <c r="E199">
        <v>0.97405915689271805</v>
      </c>
      <c r="F199">
        <v>1</v>
      </c>
      <c r="G199">
        <v>271.35013031956299</v>
      </c>
    </row>
    <row r="200" spans="1:7" x14ac:dyDescent="0.25">
      <c r="A200">
        <v>199</v>
      </c>
      <c r="B200" t="s">
        <v>203</v>
      </c>
      <c r="C200">
        <v>0.82870509559194105</v>
      </c>
      <c r="D200">
        <v>1.17</v>
      </c>
      <c r="E200">
        <v>0.96958496184257104</v>
      </c>
      <c r="F200">
        <v>1</v>
      </c>
      <c r="G200">
        <v>1366.1379135490399</v>
      </c>
    </row>
    <row r="201" spans="1:7" x14ac:dyDescent="0.25">
      <c r="A201">
        <v>200</v>
      </c>
      <c r="B201" t="s">
        <v>204</v>
      </c>
      <c r="C201">
        <v>0.76955716606961999</v>
      </c>
      <c r="D201">
        <v>1.25</v>
      </c>
      <c r="E201">
        <v>0.96194645758702502</v>
      </c>
      <c r="F201">
        <v>1</v>
      </c>
      <c r="G201">
        <v>2403.1572246153801</v>
      </c>
    </row>
    <row r="202" spans="1:7" x14ac:dyDescent="0.25">
      <c r="A202">
        <v>201</v>
      </c>
      <c r="B202" t="s">
        <v>205</v>
      </c>
      <c r="C202">
        <v>0.69084653631714299</v>
      </c>
      <c r="D202">
        <v>1.36</v>
      </c>
      <c r="E202">
        <v>0.93955128939131405</v>
      </c>
      <c r="F202">
        <v>1</v>
      </c>
      <c r="G202">
        <v>1281.8459700460501</v>
      </c>
    </row>
    <row r="203" spans="1:7" x14ac:dyDescent="0.25">
      <c r="A203">
        <v>202</v>
      </c>
      <c r="B203" t="s">
        <v>206</v>
      </c>
      <c r="C203">
        <v>0.67498802337508601</v>
      </c>
      <c r="D203">
        <v>1.39</v>
      </c>
      <c r="E203">
        <v>0.93823335249136997</v>
      </c>
      <c r="F203">
        <v>1</v>
      </c>
      <c r="G203">
        <v>522.51631559878001</v>
      </c>
    </row>
    <row r="204" spans="1:7" x14ac:dyDescent="0.25">
      <c r="A204">
        <v>203</v>
      </c>
      <c r="B204" t="s">
        <v>207</v>
      </c>
      <c r="C204">
        <v>0.75837210821264001</v>
      </c>
      <c r="D204">
        <v>1.2</v>
      </c>
      <c r="E204">
        <v>0.91004652985516798</v>
      </c>
      <c r="F204">
        <v>1</v>
      </c>
      <c r="G204">
        <v>253.21387369910499</v>
      </c>
    </row>
    <row r="205" spans="1:7" x14ac:dyDescent="0.25">
      <c r="A205">
        <v>204</v>
      </c>
      <c r="B205" t="s">
        <v>208</v>
      </c>
      <c r="C205">
        <v>0.64956462883751698</v>
      </c>
      <c r="D205">
        <v>1.38</v>
      </c>
      <c r="E205">
        <v>0.89639918779577299</v>
      </c>
      <c r="F205">
        <v>1</v>
      </c>
      <c r="G205">
        <v>1779.1478112069301</v>
      </c>
    </row>
    <row r="206" spans="1:7" x14ac:dyDescent="0.25">
      <c r="A206">
        <v>205</v>
      </c>
      <c r="B206" t="s">
        <v>209</v>
      </c>
      <c r="C206">
        <v>0.81278796800734099</v>
      </c>
      <c r="D206">
        <v>1.08</v>
      </c>
      <c r="E206">
        <v>0.87781100544792801</v>
      </c>
      <c r="F206">
        <v>1</v>
      </c>
      <c r="G206">
        <v>1272.5415883895801</v>
      </c>
    </row>
    <row r="207" spans="1:7" x14ac:dyDescent="0.25">
      <c r="A207">
        <v>206</v>
      </c>
      <c r="B207" t="s">
        <v>210</v>
      </c>
      <c r="C207">
        <v>0.79855524609334005</v>
      </c>
      <c r="D207">
        <v>1.08</v>
      </c>
      <c r="E207">
        <v>0.862439665780807</v>
      </c>
      <c r="F207">
        <v>1</v>
      </c>
      <c r="G207">
        <v>2840.9970080776202</v>
      </c>
    </row>
    <row r="208" spans="1:7" x14ac:dyDescent="0.25">
      <c r="A208">
        <v>207</v>
      </c>
      <c r="B208" t="s">
        <v>211</v>
      </c>
      <c r="C208">
        <v>0.81845993074420398</v>
      </c>
      <c r="D208">
        <v>1.02</v>
      </c>
      <c r="E208">
        <v>0.83482912935908804</v>
      </c>
      <c r="F208">
        <v>1</v>
      </c>
      <c r="G208">
        <v>344.47330253701602</v>
      </c>
    </row>
    <row r="209" spans="1:7" x14ac:dyDescent="0.25">
      <c r="A209">
        <v>208</v>
      </c>
      <c r="B209" t="s">
        <v>212</v>
      </c>
      <c r="C209">
        <v>0.67274734928296198</v>
      </c>
      <c r="D209">
        <v>1.24</v>
      </c>
      <c r="E209">
        <v>0.83420671311087302</v>
      </c>
      <c r="F209">
        <v>1</v>
      </c>
      <c r="G209">
        <v>1469.3708523969899</v>
      </c>
    </row>
    <row r="210" spans="1:7" x14ac:dyDescent="0.25">
      <c r="A210">
        <v>209</v>
      </c>
      <c r="B210" t="s">
        <v>213</v>
      </c>
      <c r="C210">
        <v>0.73721028634358599</v>
      </c>
      <c r="D210">
        <v>1.1200000000000001</v>
      </c>
      <c r="E210">
        <v>0.82567552070481598</v>
      </c>
      <c r="F210">
        <v>1</v>
      </c>
      <c r="G210">
        <v>862.89526201741296</v>
      </c>
    </row>
    <row r="211" spans="1:7" x14ac:dyDescent="0.25">
      <c r="A211">
        <v>210</v>
      </c>
      <c r="B211" t="s">
        <v>214</v>
      </c>
      <c r="C211">
        <v>0.69656651133174696</v>
      </c>
      <c r="D211">
        <v>1.18</v>
      </c>
      <c r="E211">
        <v>0.82194848337146098</v>
      </c>
      <c r="F211">
        <v>1</v>
      </c>
      <c r="G211">
        <v>748.85065485016605</v>
      </c>
    </row>
    <row r="212" spans="1:7" x14ac:dyDescent="0.25">
      <c r="A212">
        <v>211</v>
      </c>
      <c r="B212" t="s">
        <v>215</v>
      </c>
      <c r="C212">
        <v>0.73721131357701697</v>
      </c>
      <c r="D212">
        <v>1.1100000000000001</v>
      </c>
      <c r="E212">
        <v>0.81830455807048896</v>
      </c>
      <c r="F212">
        <v>1</v>
      </c>
      <c r="G212">
        <v>1021.03416905045</v>
      </c>
    </row>
    <row r="213" spans="1:7" x14ac:dyDescent="0.25">
      <c r="A213">
        <v>212</v>
      </c>
      <c r="B213" t="s">
        <v>216</v>
      </c>
      <c r="C213">
        <v>0.73235562749794603</v>
      </c>
      <c r="D213">
        <v>1.1100000000000001</v>
      </c>
      <c r="E213">
        <v>0.81291474652272</v>
      </c>
      <c r="F213">
        <v>1</v>
      </c>
      <c r="G213">
        <v>5992.2709725437999</v>
      </c>
    </row>
    <row r="214" spans="1:7" x14ac:dyDescent="0.25">
      <c r="A214">
        <v>213</v>
      </c>
      <c r="B214" t="s">
        <v>217</v>
      </c>
      <c r="C214">
        <v>0.78255531556112301</v>
      </c>
      <c r="D214">
        <v>1.02</v>
      </c>
      <c r="E214">
        <v>0.79820642187234503</v>
      </c>
      <c r="F214">
        <v>1</v>
      </c>
      <c r="G214">
        <v>1656.3095484998901</v>
      </c>
    </row>
    <row r="215" spans="1:7" x14ac:dyDescent="0.25">
      <c r="A215">
        <v>214</v>
      </c>
      <c r="B215" t="s">
        <v>218</v>
      </c>
      <c r="C215">
        <v>0.73960796239183502</v>
      </c>
      <c r="D215">
        <v>1.05</v>
      </c>
      <c r="E215">
        <v>0.77658836051142699</v>
      </c>
      <c r="F215">
        <v>1</v>
      </c>
      <c r="G215">
        <v>2691.89761997091</v>
      </c>
    </row>
    <row r="216" spans="1:7" x14ac:dyDescent="0.25">
      <c r="A216">
        <v>215</v>
      </c>
      <c r="B216" t="s">
        <v>219</v>
      </c>
      <c r="C216">
        <v>0.73237708209079899</v>
      </c>
      <c r="D216">
        <v>1.06</v>
      </c>
      <c r="E216">
        <v>0.77631970701624697</v>
      </c>
      <c r="F216">
        <v>1</v>
      </c>
      <c r="G216">
        <v>697.50495401070896</v>
      </c>
    </row>
    <row r="217" spans="1:7" x14ac:dyDescent="0.25">
      <c r="A217">
        <v>216</v>
      </c>
      <c r="B217" t="s">
        <v>220</v>
      </c>
      <c r="C217">
        <v>-5.9806831898706196</v>
      </c>
      <c r="D217">
        <v>-5.96</v>
      </c>
      <c r="E217">
        <v>35.644871811628903</v>
      </c>
      <c r="F217">
        <v>2</v>
      </c>
      <c r="G217">
        <v>7970.2347414349297</v>
      </c>
    </row>
    <row r="218" spans="1:7" x14ac:dyDescent="0.25">
      <c r="A218">
        <v>217</v>
      </c>
      <c r="B218" t="s">
        <v>221</v>
      </c>
      <c r="C218">
        <v>-5.1859548246183502</v>
      </c>
      <c r="D218">
        <v>-5.37</v>
      </c>
      <c r="E218">
        <v>27.848577408200502</v>
      </c>
      <c r="F218">
        <v>2</v>
      </c>
      <c r="G218">
        <v>275.87889867740898</v>
      </c>
    </row>
    <row r="219" spans="1:7" x14ac:dyDescent="0.25">
      <c r="A219">
        <v>218</v>
      </c>
      <c r="B219" t="s">
        <v>222</v>
      </c>
      <c r="C219">
        <v>-3.3982243012828399</v>
      </c>
      <c r="D219">
        <v>-6.36</v>
      </c>
      <c r="E219">
        <v>21.612706556158901</v>
      </c>
      <c r="F219">
        <v>2</v>
      </c>
      <c r="G219">
        <v>91.686414773592702</v>
      </c>
    </row>
    <row r="220" spans="1:7" x14ac:dyDescent="0.25">
      <c r="A220">
        <v>219</v>
      </c>
      <c r="B220" t="s">
        <v>223</v>
      </c>
      <c r="C220">
        <v>-3.58487600922061</v>
      </c>
      <c r="D220">
        <v>-5.55</v>
      </c>
      <c r="E220">
        <v>19.896061851174402</v>
      </c>
      <c r="F220">
        <v>2</v>
      </c>
      <c r="G220">
        <v>457.949599886594</v>
      </c>
    </row>
    <row r="221" spans="1:7" x14ac:dyDescent="0.25">
      <c r="A221">
        <v>220</v>
      </c>
      <c r="B221" t="s">
        <v>224</v>
      </c>
      <c r="C221">
        <v>-3.9899163478066599</v>
      </c>
      <c r="D221">
        <v>-4.38</v>
      </c>
      <c r="E221">
        <v>17.475833603393198</v>
      </c>
      <c r="F221">
        <v>2</v>
      </c>
      <c r="G221">
        <v>1866.9941412130299</v>
      </c>
    </row>
    <row r="222" spans="1:7" x14ac:dyDescent="0.25">
      <c r="A222">
        <v>221</v>
      </c>
      <c r="B222" t="s">
        <v>225</v>
      </c>
      <c r="C222">
        <v>-3.6104636770355101</v>
      </c>
      <c r="D222">
        <v>-4.79</v>
      </c>
      <c r="E222">
        <v>17.294121013000101</v>
      </c>
      <c r="F222">
        <v>2</v>
      </c>
      <c r="G222">
        <v>347.87868210793101</v>
      </c>
    </row>
    <row r="223" spans="1:7" x14ac:dyDescent="0.25">
      <c r="A223">
        <v>222</v>
      </c>
      <c r="B223" t="s">
        <v>226</v>
      </c>
      <c r="C223">
        <v>-2.8293073634863899</v>
      </c>
      <c r="D223">
        <v>-5.7</v>
      </c>
      <c r="E223">
        <v>16.127051971872401</v>
      </c>
      <c r="F223">
        <v>2</v>
      </c>
      <c r="G223">
        <v>21131.151772543701</v>
      </c>
    </row>
    <row r="224" spans="1:7" x14ac:dyDescent="0.25">
      <c r="A224">
        <v>223</v>
      </c>
      <c r="B224" t="s">
        <v>227</v>
      </c>
      <c r="C224">
        <v>-2.4310969666816198</v>
      </c>
      <c r="D224">
        <v>-6.58</v>
      </c>
      <c r="E224">
        <v>15.9966180407651</v>
      </c>
      <c r="F224">
        <v>2</v>
      </c>
      <c r="G224">
        <v>1687.1720286659399</v>
      </c>
    </row>
    <row r="225" spans="1:7" x14ac:dyDescent="0.25">
      <c r="A225">
        <v>224</v>
      </c>
      <c r="B225" t="s">
        <v>228</v>
      </c>
      <c r="C225">
        <v>-8.7458141364496491</v>
      </c>
      <c r="D225">
        <v>-1.76</v>
      </c>
      <c r="E225">
        <v>15.3926328801514</v>
      </c>
      <c r="F225">
        <v>2</v>
      </c>
      <c r="G225">
        <v>23.063794476518101</v>
      </c>
    </row>
    <row r="226" spans="1:7" x14ac:dyDescent="0.25">
      <c r="A226">
        <v>225</v>
      </c>
      <c r="B226" t="s">
        <v>229</v>
      </c>
      <c r="C226">
        <v>-5.1457075747739598</v>
      </c>
      <c r="D226">
        <v>-2.79</v>
      </c>
      <c r="E226">
        <v>14.356524133619301</v>
      </c>
      <c r="F226">
        <v>2</v>
      </c>
      <c r="G226">
        <v>210.72595087781701</v>
      </c>
    </row>
    <row r="227" spans="1:7" x14ac:dyDescent="0.25">
      <c r="A227">
        <v>226</v>
      </c>
      <c r="B227" t="s">
        <v>230</v>
      </c>
      <c r="C227">
        <v>-3.4394293845845501</v>
      </c>
      <c r="D227">
        <v>-4.13</v>
      </c>
      <c r="E227">
        <v>14.2048433583342</v>
      </c>
      <c r="F227">
        <v>2</v>
      </c>
      <c r="G227">
        <v>495.104878045335</v>
      </c>
    </row>
    <row r="228" spans="1:7" x14ac:dyDescent="0.25">
      <c r="A228">
        <v>227</v>
      </c>
      <c r="B228" t="s">
        <v>231</v>
      </c>
      <c r="C228">
        <v>-3.60878969818399</v>
      </c>
      <c r="D228">
        <v>-3.87</v>
      </c>
      <c r="E228">
        <v>13.966016131971999</v>
      </c>
      <c r="F228">
        <v>2</v>
      </c>
      <c r="G228">
        <v>2350.2345116360998</v>
      </c>
    </row>
    <row r="229" spans="1:7" x14ac:dyDescent="0.25">
      <c r="A229">
        <v>228</v>
      </c>
      <c r="B229" t="s">
        <v>232</v>
      </c>
      <c r="C229">
        <v>-3.3978032147318298</v>
      </c>
      <c r="D229">
        <v>-3.91</v>
      </c>
      <c r="E229">
        <v>13.285410569601501</v>
      </c>
      <c r="F229">
        <v>2</v>
      </c>
      <c r="G229">
        <v>1978.4324552181799</v>
      </c>
    </row>
    <row r="230" spans="1:7" x14ac:dyDescent="0.25">
      <c r="A230">
        <v>229</v>
      </c>
      <c r="B230" t="s">
        <v>233</v>
      </c>
      <c r="C230">
        <v>-5.2422388182911499</v>
      </c>
      <c r="D230">
        <v>-2.4700000000000002</v>
      </c>
      <c r="E230">
        <v>12.948329881179101</v>
      </c>
      <c r="F230">
        <v>2</v>
      </c>
      <c r="G230">
        <v>5637.7614108898897</v>
      </c>
    </row>
    <row r="231" spans="1:7" x14ac:dyDescent="0.25">
      <c r="A231">
        <v>230</v>
      </c>
      <c r="B231" t="s">
        <v>234</v>
      </c>
      <c r="C231">
        <v>-1.9332936183753999</v>
      </c>
      <c r="D231">
        <v>-6.28</v>
      </c>
      <c r="E231">
        <v>12.141083923397501</v>
      </c>
      <c r="F231">
        <v>2</v>
      </c>
      <c r="G231">
        <v>1684.9438334204999</v>
      </c>
    </row>
    <row r="232" spans="1:7" x14ac:dyDescent="0.25">
      <c r="A232">
        <v>231</v>
      </c>
      <c r="B232" t="s">
        <v>235</v>
      </c>
      <c r="C232">
        <v>-3.1074905103046802</v>
      </c>
      <c r="D232">
        <v>-3.67</v>
      </c>
      <c r="E232">
        <v>11.4044901728182</v>
      </c>
      <c r="F232">
        <v>2</v>
      </c>
      <c r="G232">
        <v>1155.9848046387699</v>
      </c>
    </row>
    <row r="233" spans="1:7" x14ac:dyDescent="0.25">
      <c r="A233">
        <v>232</v>
      </c>
      <c r="B233" t="s">
        <v>236</v>
      </c>
      <c r="C233">
        <v>-1.7895609201624001</v>
      </c>
      <c r="D233">
        <v>-6.03</v>
      </c>
      <c r="E233">
        <v>10.791052348579299</v>
      </c>
      <c r="F233">
        <v>2</v>
      </c>
      <c r="G233">
        <v>3453.5637212687998</v>
      </c>
    </row>
    <row r="234" spans="1:7" x14ac:dyDescent="0.25">
      <c r="A234">
        <v>233</v>
      </c>
      <c r="B234" t="s">
        <v>237</v>
      </c>
      <c r="C234">
        <v>-3.1986889225270501</v>
      </c>
      <c r="D234">
        <v>-3.37</v>
      </c>
      <c r="E234">
        <v>10.779581668916199</v>
      </c>
      <c r="F234">
        <v>2</v>
      </c>
      <c r="G234">
        <v>10263.8626344279</v>
      </c>
    </row>
    <row r="235" spans="1:7" x14ac:dyDescent="0.25">
      <c r="A235">
        <v>234</v>
      </c>
      <c r="B235" t="s">
        <v>238</v>
      </c>
      <c r="C235">
        <v>-3.2845566307549601</v>
      </c>
      <c r="D235">
        <v>-3.22</v>
      </c>
      <c r="E235">
        <v>10.576272351030999</v>
      </c>
      <c r="F235">
        <v>2</v>
      </c>
      <c r="G235">
        <v>414.20431955024401</v>
      </c>
    </row>
    <row r="236" spans="1:7" x14ac:dyDescent="0.25">
      <c r="A236">
        <v>235</v>
      </c>
      <c r="B236" t="s">
        <v>239</v>
      </c>
      <c r="C236">
        <v>-2.6176770986524098</v>
      </c>
      <c r="D236">
        <v>-4.01</v>
      </c>
      <c r="E236">
        <v>10.496885165596201</v>
      </c>
      <c r="F236">
        <v>2</v>
      </c>
      <c r="G236">
        <v>462.93256467261301</v>
      </c>
    </row>
    <row r="237" spans="1:7" x14ac:dyDescent="0.25">
      <c r="A237">
        <v>236</v>
      </c>
      <c r="B237" t="s">
        <v>240</v>
      </c>
      <c r="C237">
        <v>-3.2325850327294399</v>
      </c>
      <c r="D237">
        <v>-3.19</v>
      </c>
      <c r="E237">
        <v>10.3119462544069</v>
      </c>
      <c r="F237">
        <v>2</v>
      </c>
      <c r="G237">
        <v>9648.3409536190902</v>
      </c>
    </row>
    <row r="238" spans="1:7" x14ac:dyDescent="0.25">
      <c r="A238">
        <v>237</v>
      </c>
      <c r="B238" t="s">
        <v>241</v>
      </c>
      <c r="C238">
        <v>-4.1566329813077996</v>
      </c>
      <c r="D238">
        <v>-2.4700000000000002</v>
      </c>
      <c r="E238">
        <v>10.2668834638303</v>
      </c>
      <c r="F238">
        <v>2</v>
      </c>
      <c r="G238">
        <v>256.30907415061199</v>
      </c>
    </row>
    <row r="239" spans="1:7" x14ac:dyDescent="0.25">
      <c r="A239">
        <v>238</v>
      </c>
      <c r="B239" t="s">
        <v>242</v>
      </c>
      <c r="C239">
        <v>-2.7685419447747202</v>
      </c>
      <c r="D239">
        <v>-3.69</v>
      </c>
      <c r="E239">
        <v>10.2159197762187</v>
      </c>
      <c r="F239">
        <v>2</v>
      </c>
      <c r="G239">
        <v>5975.7659171947598</v>
      </c>
    </row>
    <row r="240" spans="1:7" x14ac:dyDescent="0.25">
      <c r="A240">
        <v>239</v>
      </c>
      <c r="B240" t="s">
        <v>243</v>
      </c>
      <c r="C240">
        <v>-2.6109274425029199</v>
      </c>
      <c r="D240">
        <v>-3.8</v>
      </c>
      <c r="E240">
        <v>9.9215242815111004</v>
      </c>
      <c r="F240">
        <v>2</v>
      </c>
      <c r="G240">
        <v>1531.56014311832</v>
      </c>
    </row>
    <row r="241" spans="1:7" x14ac:dyDescent="0.25">
      <c r="A241">
        <v>240</v>
      </c>
      <c r="B241" t="s">
        <v>244</v>
      </c>
      <c r="C241">
        <v>-4.0935179709129903</v>
      </c>
      <c r="D241">
        <v>-2.27</v>
      </c>
      <c r="E241">
        <v>9.2922857939724892</v>
      </c>
      <c r="F241">
        <v>2</v>
      </c>
      <c r="G241">
        <v>586.63144029809598</v>
      </c>
    </row>
    <row r="242" spans="1:7" x14ac:dyDescent="0.25">
      <c r="A242">
        <v>241</v>
      </c>
      <c r="B242" t="s">
        <v>245</v>
      </c>
      <c r="C242">
        <v>-3.0657893878047102</v>
      </c>
      <c r="D242">
        <v>-2.94</v>
      </c>
      <c r="E242">
        <v>9.01342080014585</v>
      </c>
      <c r="F242">
        <v>2</v>
      </c>
      <c r="G242">
        <v>26050.9769184012</v>
      </c>
    </row>
    <row r="243" spans="1:7" x14ac:dyDescent="0.25">
      <c r="A243">
        <v>242</v>
      </c>
      <c r="B243" t="s">
        <v>246</v>
      </c>
      <c r="C243">
        <v>-3.3097366242850299</v>
      </c>
      <c r="D243">
        <v>-2.71</v>
      </c>
      <c r="E243">
        <v>8.9693862518124305</v>
      </c>
      <c r="F243">
        <v>2</v>
      </c>
      <c r="G243">
        <v>867.553657449262</v>
      </c>
    </row>
    <row r="244" spans="1:7" x14ac:dyDescent="0.25">
      <c r="A244">
        <v>243</v>
      </c>
      <c r="B244" t="s">
        <v>247</v>
      </c>
      <c r="C244">
        <v>-1.45209138487792</v>
      </c>
      <c r="D244">
        <v>-6.17</v>
      </c>
      <c r="E244">
        <v>8.9594038446967694</v>
      </c>
      <c r="F244">
        <v>2</v>
      </c>
      <c r="G244">
        <v>2350.0816294791898</v>
      </c>
    </row>
    <row r="245" spans="1:7" x14ac:dyDescent="0.25">
      <c r="A245">
        <v>244</v>
      </c>
      <c r="B245" t="s">
        <v>248</v>
      </c>
      <c r="C245">
        <v>-2.4686740605851698</v>
      </c>
      <c r="D245">
        <v>-3.62</v>
      </c>
      <c r="E245">
        <v>8.9366000993183192</v>
      </c>
      <c r="F245">
        <v>2</v>
      </c>
      <c r="G245">
        <v>1592.8533583548499</v>
      </c>
    </row>
    <row r="246" spans="1:7" x14ac:dyDescent="0.25">
      <c r="A246">
        <v>245</v>
      </c>
      <c r="B246" t="s">
        <v>249</v>
      </c>
      <c r="C246">
        <v>-2.67020434115117</v>
      </c>
      <c r="D246">
        <v>-3.29</v>
      </c>
      <c r="E246">
        <v>8.7849722823873506</v>
      </c>
      <c r="F246">
        <v>2</v>
      </c>
      <c r="G246">
        <v>11818.4279827101</v>
      </c>
    </row>
    <row r="247" spans="1:7" x14ac:dyDescent="0.25">
      <c r="A247">
        <v>246</v>
      </c>
      <c r="B247" t="s">
        <v>250</v>
      </c>
      <c r="C247">
        <v>-3.3613506867105398</v>
      </c>
      <c r="D247">
        <v>-2.6</v>
      </c>
      <c r="E247">
        <v>8.7395117854473998</v>
      </c>
      <c r="F247">
        <v>2</v>
      </c>
      <c r="G247">
        <v>1033.0938124552299</v>
      </c>
    </row>
    <row r="248" spans="1:7" x14ac:dyDescent="0.25">
      <c r="A248">
        <v>247</v>
      </c>
      <c r="B248" t="s">
        <v>251</v>
      </c>
      <c r="C248">
        <v>-2.7891765756278701</v>
      </c>
      <c r="D248">
        <v>-3.03</v>
      </c>
      <c r="E248">
        <v>8.4512050241524506</v>
      </c>
      <c r="F248">
        <v>2</v>
      </c>
      <c r="G248">
        <v>1031.92116884744</v>
      </c>
    </row>
    <row r="249" spans="1:7" x14ac:dyDescent="0.25">
      <c r="A249">
        <v>248</v>
      </c>
      <c r="B249" t="s">
        <v>252</v>
      </c>
      <c r="C249">
        <v>-2.4244945593196801</v>
      </c>
      <c r="D249">
        <v>-3.46</v>
      </c>
      <c r="E249">
        <v>8.3887511752460906</v>
      </c>
      <c r="F249">
        <v>2</v>
      </c>
      <c r="G249">
        <v>774.511098364296</v>
      </c>
    </row>
    <row r="250" spans="1:7" x14ac:dyDescent="0.25">
      <c r="A250">
        <v>249</v>
      </c>
      <c r="B250" t="s">
        <v>253</v>
      </c>
      <c r="C250">
        <v>-4.8013494312885001</v>
      </c>
      <c r="D250">
        <v>-1.74</v>
      </c>
      <c r="E250">
        <v>8.3543480104419903</v>
      </c>
      <c r="F250">
        <v>2</v>
      </c>
      <c r="G250">
        <v>5987.1031752344297</v>
      </c>
    </row>
    <row r="251" spans="1:7" x14ac:dyDescent="0.25">
      <c r="A251">
        <v>250</v>
      </c>
      <c r="B251" t="s">
        <v>254</v>
      </c>
      <c r="C251">
        <v>-2.32742023804831</v>
      </c>
      <c r="D251">
        <v>-3.57</v>
      </c>
      <c r="E251">
        <v>8.3088902498324693</v>
      </c>
      <c r="F251">
        <v>2</v>
      </c>
      <c r="G251">
        <v>299.79611985686802</v>
      </c>
    </row>
    <row r="252" spans="1:7" x14ac:dyDescent="0.25">
      <c r="A252">
        <v>251</v>
      </c>
      <c r="B252" t="s">
        <v>255</v>
      </c>
      <c r="C252">
        <v>-2.52126317861017</v>
      </c>
      <c r="D252">
        <v>-3.12</v>
      </c>
      <c r="E252">
        <v>7.8663411172637296</v>
      </c>
      <c r="F252">
        <v>2</v>
      </c>
      <c r="G252">
        <v>1350.3955666110101</v>
      </c>
    </row>
    <row r="253" spans="1:7" x14ac:dyDescent="0.25">
      <c r="A253">
        <v>252</v>
      </c>
      <c r="B253" t="s">
        <v>256</v>
      </c>
      <c r="C253">
        <v>-1.99366067470255</v>
      </c>
      <c r="D253">
        <v>-3.94</v>
      </c>
      <c r="E253">
        <v>7.85502305832805</v>
      </c>
      <c r="F253">
        <v>2</v>
      </c>
      <c r="G253">
        <v>228.856711072862</v>
      </c>
    </row>
    <row r="254" spans="1:7" x14ac:dyDescent="0.25">
      <c r="A254">
        <v>253</v>
      </c>
      <c r="B254" t="s">
        <v>257</v>
      </c>
      <c r="C254">
        <v>-2.6433279451831999</v>
      </c>
      <c r="D254">
        <v>-2.84</v>
      </c>
      <c r="E254">
        <v>7.5070513643202901</v>
      </c>
      <c r="F254">
        <v>2</v>
      </c>
      <c r="G254">
        <v>40.601527688166897</v>
      </c>
    </row>
    <row r="255" spans="1:7" x14ac:dyDescent="0.25">
      <c r="A255">
        <v>254</v>
      </c>
      <c r="B255" t="s">
        <v>258</v>
      </c>
      <c r="C255">
        <v>-2.33758649767287</v>
      </c>
      <c r="D255">
        <v>-3.21</v>
      </c>
      <c r="E255">
        <v>7.5036526575299103</v>
      </c>
      <c r="F255">
        <v>2</v>
      </c>
      <c r="G255">
        <v>4907.50322317888</v>
      </c>
    </row>
    <row r="256" spans="1:7" x14ac:dyDescent="0.25">
      <c r="A256">
        <v>255</v>
      </c>
      <c r="B256" t="s">
        <v>259</v>
      </c>
      <c r="C256">
        <v>-2.0003363805426901</v>
      </c>
      <c r="D256">
        <v>-3.73</v>
      </c>
      <c r="E256">
        <v>7.4612546994242299</v>
      </c>
      <c r="F256">
        <v>2</v>
      </c>
      <c r="G256">
        <v>543.88998000743595</v>
      </c>
    </row>
    <row r="257" spans="1:7" x14ac:dyDescent="0.25">
      <c r="A257">
        <v>256</v>
      </c>
      <c r="B257" t="s">
        <v>260</v>
      </c>
      <c r="C257">
        <v>-1.5089616722546</v>
      </c>
      <c r="D257">
        <v>-4.8899999999999997</v>
      </c>
      <c r="E257">
        <v>7.37882257732499</v>
      </c>
      <c r="F257">
        <v>2</v>
      </c>
      <c r="G257">
        <v>1141.1984659145401</v>
      </c>
    </row>
    <row r="258" spans="1:7" x14ac:dyDescent="0.25">
      <c r="A258">
        <v>257</v>
      </c>
      <c r="B258" t="s">
        <v>261</v>
      </c>
      <c r="C258">
        <v>-3.4928791867993501</v>
      </c>
      <c r="D258">
        <v>-2.11</v>
      </c>
      <c r="E258">
        <v>7.3699750841466303</v>
      </c>
      <c r="F258">
        <v>2</v>
      </c>
      <c r="G258">
        <v>1778.8844290191601</v>
      </c>
    </row>
    <row r="259" spans="1:7" x14ac:dyDescent="0.25">
      <c r="A259">
        <v>258</v>
      </c>
      <c r="B259" t="s">
        <v>262</v>
      </c>
      <c r="C259">
        <v>-1.2122518519157299</v>
      </c>
      <c r="D259">
        <v>-6.03</v>
      </c>
      <c r="E259">
        <v>7.3098786670518496</v>
      </c>
      <c r="F259">
        <v>2</v>
      </c>
      <c r="G259">
        <v>4665.36654538315</v>
      </c>
    </row>
    <row r="260" spans="1:7" x14ac:dyDescent="0.25">
      <c r="A260">
        <v>259</v>
      </c>
      <c r="B260" t="s">
        <v>263</v>
      </c>
      <c r="C260">
        <v>-2.73051772623446</v>
      </c>
      <c r="D260">
        <v>-2.66</v>
      </c>
      <c r="E260">
        <v>7.2631771517836601</v>
      </c>
      <c r="F260">
        <v>2</v>
      </c>
      <c r="G260">
        <v>21467.287548865901</v>
      </c>
    </row>
    <row r="261" spans="1:7" x14ac:dyDescent="0.25">
      <c r="A261">
        <v>260</v>
      </c>
      <c r="B261" t="s">
        <v>264</v>
      </c>
      <c r="C261">
        <v>-2.5164721302224802</v>
      </c>
      <c r="D261">
        <v>-2.88</v>
      </c>
      <c r="E261">
        <v>7.2474397350407402</v>
      </c>
      <c r="F261">
        <v>2</v>
      </c>
      <c r="G261">
        <v>1333.9153306148701</v>
      </c>
    </row>
    <row r="262" spans="1:7" x14ac:dyDescent="0.25">
      <c r="A262">
        <v>261</v>
      </c>
      <c r="B262" t="s">
        <v>265</v>
      </c>
      <c r="C262">
        <v>-3.17953231195726</v>
      </c>
      <c r="D262">
        <v>-2.2200000000000002</v>
      </c>
      <c r="E262">
        <v>7.0585617325451198</v>
      </c>
      <c r="F262">
        <v>2</v>
      </c>
      <c r="G262">
        <v>321.81693779637999</v>
      </c>
    </row>
    <row r="263" spans="1:7" x14ac:dyDescent="0.25">
      <c r="A263">
        <v>262</v>
      </c>
      <c r="B263" t="s">
        <v>266</v>
      </c>
      <c r="C263">
        <v>-2.1334142256306698</v>
      </c>
      <c r="D263">
        <v>-3.28</v>
      </c>
      <c r="E263">
        <v>6.9975986600685998</v>
      </c>
      <c r="F263">
        <v>2</v>
      </c>
      <c r="G263">
        <v>3927.9889457620902</v>
      </c>
    </row>
    <row r="264" spans="1:7" x14ac:dyDescent="0.25">
      <c r="A264">
        <v>263</v>
      </c>
      <c r="B264" t="s">
        <v>267</v>
      </c>
      <c r="C264">
        <v>-2.4375968861508399</v>
      </c>
      <c r="D264">
        <v>-2.87</v>
      </c>
      <c r="E264">
        <v>6.9959030632529098</v>
      </c>
      <c r="F264">
        <v>2</v>
      </c>
      <c r="G264">
        <v>632.52818688663103</v>
      </c>
    </row>
    <row r="265" spans="1:7" x14ac:dyDescent="0.25">
      <c r="A265">
        <v>264</v>
      </c>
      <c r="B265" t="s">
        <v>268</v>
      </c>
      <c r="C265">
        <v>-3.0105665466472602</v>
      </c>
      <c r="D265">
        <v>-2.31</v>
      </c>
      <c r="E265">
        <v>6.9544087227551703</v>
      </c>
      <c r="F265">
        <v>2</v>
      </c>
      <c r="G265">
        <v>2051.784122177</v>
      </c>
    </row>
    <row r="266" spans="1:7" x14ac:dyDescent="0.25">
      <c r="A266">
        <v>265</v>
      </c>
      <c r="B266" t="s">
        <v>269</v>
      </c>
      <c r="C266">
        <v>-2.0352278484633901</v>
      </c>
      <c r="D266">
        <v>-3.28</v>
      </c>
      <c r="E266">
        <v>6.6755473429599199</v>
      </c>
      <c r="F266">
        <v>2</v>
      </c>
      <c r="G266">
        <v>432.51421353930101</v>
      </c>
    </row>
    <row r="267" spans="1:7" x14ac:dyDescent="0.25">
      <c r="A267">
        <v>266</v>
      </c>
      <c r="B267" t="s">
        <v>270</v>
      </c>
      <c r="C267">
        <v>-3.5798802255103999</v>
      </c>
      <c r="D267">
        <v>-1.84</v>
      </c>
      <c r="E267">
        <v>6.58697961493914</v>
      </c>
      <c r="F267">
        <v>2</v>
      </c>
      <c r="G267">
        <v>27265.492504728201</v>
      </c>
    </row>
    <row r="268" spans="1:7" x14ac:dyDescent="0.25">
      <c r="A268">
        <v>267</v>
      </c>
      <c r="B268" t="s">
        <v>271</v>
      </c>
      <c r="C268">
        <v>-3.7326314931445199</v>
      </c>
      <c r="D268">
        <v>-1.74</v>
      </c>
      <c r="E268">
        <v>6.4947787980714597</v>
      </c>
      <c r="F268">
        <v>2</v>
      </c>
      <c r="G268">
        <v>7258.8878578143203</v>
      </c>
    </row>
    <row r="269" spans="1:7" x14ac:dyDescent="0.25">
      <c r="A269">
        <v>268</v>
      </c>
      <c r="B269" t="s">
        <v>272</v>
      </c>
      <c r="C269">
        <v>-3.8880654893856601</v>
      </c>
      <c r="D269">
        <v>-1.66</v>
      </c>
      <c r="E269">
        <v>6.4541887123802004</v>
      </c>
      <c r="F269">
        <v>2</v>
      </c>
      <c r="G269">
        <v>6031.1254921787004</v>
      </c>
    </row>
    <row r="270" spans="1:7" x14ac:dyDescent="0.25">
      <c r="A270">
        <v>269</v>
      </c>
      <c r="B270" t="s">
        <v>273</v>
      </c>
      <c r="C270">
        <v>-4.6887058755199904</v>
      </c>
      <c r="D270">
        <v>-1.34</v>
      </c>
      <c r="E270">
        <v>6.2828658731967897</v>
      </c>
      <c r="F270">
        <v>2</v>
      </c>
      <c r="G270">
        <v>6053.6649251307699</v>
      </c>
    </row>
    <row r="271" spans="1:7" x14ac:dyDescent="0.25">
      <c r="A271">
        <v>270</v>
      </c>
      <c r="B271" t="s">
        <v>274</v>
      </c>
      <c r="C271">
        <v>-2.6235356710851998</v>
      </c>
      <c r="D271">
        <v>-2.39</v>
      </c>
      <c r="E271">
        <v>6.2702502538936304</v>
      </c>
      <c r="F271">
        <v>2</v>
      </c>
      <c r="G271">
        <v>359.362535065727</v>
      </c>
    </row>
    <row r="272" spans="1:7" x14ac:dyDescent="0.25">
      <c r="A272">
        <v>271</v>
      </c>
      <c r="B272" t="s">
        <v>275</v>
      </c>
      <c r="C272">
        <v>-2.02710817542857</v>
      </c>
      <c r="D272">
        <v>-3.04</v>
      </c>
      <c r="E272">
        <v>6.1624088533028498</v>
      </c>
      <c r="F272">
        <v>2</v>
      </c>
      <c r="G272">
        <v>935.97465252021505</v>
      </c>
    </row>
    <row r="273" spans="1:7" x14ac:dyDescent="0.25">
      <c r="A273">
        <v>272</v>
      </c>
      <c r="B273" t="s">
        <v>276</v>
      </c>
      <c r="C273">
        <v>-2.15759966517366</v>
      </c>
      <c r="D273">
        <v>-2.84</v>
      </c>
      <c r="E273">
        <v>6.1275830490931904</v>
      </c>
      <c r="F273">
        <v>2</v>
      </c>
      <c r="G273">
        <v>3109.8375079135199</v>
      </c>
    </row>
    <row r="274" spans="1:7" x14ac:dyDescent="0.25">
      <c r="A274">
        <v>273</v>
      </c>
      <c r="B274" t="s">
        <v>277</v>
      </c>
      <c r="C274">
        <v>-1.46685725361857</v>
      </c>
      <c r="D274">
        <v>-4.1100000000000003</v>
      </c>
      <c r="E274">
        <v>6.0287833123723198</v>
      </c>
      <c r="F274">
        <v>2</v>
      </c>
      <c r="G274">
        <v>3935.44859878336</v>
      </c>
    </row>
    <row r="275" spans="1:7" x14ac:dyDescent="0.25">
      <c r="A275">
        <v>274</v>
      </c>
      <c r="B275" t="s">
        <v>278</v>
      </c>
      <c r="C275">
        <v>-2.91179236580312</v>
      </c>
      <c r="D275">
        <v>-2.0699999999999998</v>
      </c>
      <c r="E275">
        <v>6.0274101972124603</v>
      </c>
      <c r="F275">
        <v>2</v>
      </c>
      <c r="G275">
        <v>1862.6659885900499</v>
      </c>
    </row>
    <row r="276" spans="1:7" x14ac:dyDescent="0.25">
      <c r="A276">
        <v>275</v>
      </c>
      <c r="B276" t="s">
        <v>279</v>
      </c>
      <c r="C276">
        <v>-1.72646562790929</v>
      </c>
      <c r="D276">
        <v>-3.38</v>
      </c>
      <c r="E276">
        <v>5.8354538223333998</v>
      </c>
      <c r="F276">
        <v>2</v>
      </c>
      <c r="G276">
        <v>4341.6611561079299</v>
      </c>
    </row>
    <row r="277" spans="1:7" x14ac:dyDescent="0.25">
      <c r="A277">
        <v>276</v>
      </c>
      <c r="B277" t="s">
        <v>280</v>
      </c>
      <c r="C277">
        <v>-3.2177479201258001</v>
      </c>
      <c r="D277">
        <v>-1.79</v>
      </c>
      <c r="E277">
        <v>5.7597687770251804</v>
      </c>
      <c r="F277">
        <v>2</v>
      </c>
      <c r="G277">
        <v>12.552442170899401</v>
      </c>
    </row>
    <row r="278" spans="1:7" x14ac:dyDescent="0.25">
      <c r="A278">
        <v>277</v>
      </c>
      <c r="B278" t="s">
        <v>281</v>
      </c>
      <c r="C278">
        <v>-3.2958700906548901</v>
      </c>
      <c r="D278">
        <v>-1.72</v>
      </c>
      <c r="E278">
        <v>5.66889655592641</v>
      </c>
      <c r="F278">
        <v>2</v>
      </c>
      <c r="G278">
        <v>2498.5878385978799</v>
      </c>
    </row>
    <row r="279" spans="1:7" x14ac:dyDescent="0.25">
      <c r="A279">
        <v>278</v>
      </c>
      <c r="B279" t="s">
        <v>282</v>
      </c>
      <c r="C279">
        <v>-2.1022775966228</v>
      </c>
      <c r="D279">
        <v>-2.67</v>
      </c>
      <c r="E279">
        <v>5.6130811829828797</v>
      </c>
      <c r="F279">
        <v>2</v>
      </c>
      <c r="G279">
        <v>3536.0244132861199</v>
      </c>
    </row>
    <row r="280" spans="1:7" x14ac:dyDescent="0.25">
      <c r="A280">
        <v>279</v>
      </c>
      <c r="B280" t="s">
        <v>283</v>
      </c>
      <c r="C280">
        <v>-2.5921641173335201</v>
      </c>
      <c r="D280">
        <v>-2.15</v>
      </c>
      <c r="E280">
        <v>5.5731528522670697</v>
      </c>
      <c r="F280">
        <v>2</v>
      </c>
      <c r="G280">
        <v>1382.83659838007</v>
      </c>
    </row>
    <row r="281" spans="1:7" x14ac:dyDescent="0.25">
      <c r="A281">
        <v>280</v>
      </c>
      <c r="B281" t="s">
        <v>284</v>
      </c>
      <c r="C281">
        <v>-2.16415230728167</v>
      </c>
      <c r="D281">
        <v>-2.5</v>
      </c>
      <c r="E281">
        <v>5.4103807682041696</v>
      </c>
      <c r="F281">
        <v>2</v>
      </c>
      <c r="G281">
        <v>2659.9273708452301</v>
      </c>
    </row>
    <row r="282" spans="1:7" x14ac:dyDescent="0.25">
      <c r="A282">
        <v>281</v>
      </c>
      <c r="B282" t="s">
        <v>285</v>
      </c>
      <c r="C282">
        <v>-1.61443476178854</v>
      </c>
      <c r="D282">
        <v>-3.35</v>
      </c>
      <c r="E282">
        <v>5.4083564519916099</v>
      </c>
      <c r="F282">
        <v>2</v>
      </c>
      <c r="G282">
        <v>3005.7937120424099</v>
      </c>
    </row>
    <row r="283" spans="1:7" x14ac:dyDescent="0.25">
      <c r="A283">
        <v>282</v>
      </c>
      <c r="B283" t="s">
        <v>286</v>
      </c>
      <c r="C283">
        <v>-2.3393769191809999</v>
      </c>
      <c r="D283">
        <v>-2.29</v>
      </c>
      <c r="E283">
        <v>5.3571731449244897</v>
      </c>
      <c r="F283">
        <v>2</v>
      </c>
      <c r="G283">
        <v>403.47620147383401</v>
      </c>
    </row>
    <row r="284" spans="1:7" x14ac:dyDescent="0.25">
      <c r="A284">
        <v>283</v>
      </c>
      <c r="B284" t="s">
        <v>287</v>
      </c>
      <c r="C284">
        <v>-4.45591866771134</v>
      </c>
      <c r="D284">
        <v>-1.2</v>
      </c>
      <c r="E284">
        <v>5.3471024012536104</v>
      </c>
      <c r="F284">
        <v>2</v>
      </c>
      <c r="G284">
        <v>34.989963952978698</v>
      </c>
    </row>
    <row r="285" spans="1:7" x14ac:dyDescent="0.25">
      <c r="A285">
        <v>284</v>
      </c>
      <c r="B285" t="s">
        <v>288</v>
      </c>
      <c r="C285">
        <v>-2.5153139744461201</v>
      </c>
      <c r="D285">
        <v>-2.12</v>
      </c>
      <c r="E285">
        <v>5.3324656258257797</v>
      </c>
      <c r="F285">
        <v>2</v>
      </c>
      <c r="G285">
        <v>422.772312888898</v>
      </c>
    </row>
    <row r="286" spans="1:7" x14ac:dyDescent="0.25">
      <c r="A286">
        <v>285</v>
      </c>
      <c r="B286" t="s">
        <v>289</v>
      </c>
      <c r="C286">
        <v>-2.3168510511553699</v>
      </c>
      <c r="D286">
        <v>-2.29</v>
      </c>
      <c r="E286">
        <v>5.3055889071457996</v>
      </c>
      <c r="F286">
        <v>2</v>
      </c>
      <c r="G286">
        <v>316.63430816348301</v>
      </c>
    </row>
    <row r="287" spans="1:7" x14ac:dyDescent="0.25">
      <c r="A287">
        <v>286</v>
      </c>
      <c r="B287" t="s">
        <v>290</v>
      </c>
      <c r="C287">
        <v>-2.1861040731213</v>
      </c>
      <c r="D287">
        <v>-2.42</v>
      </c>
      <c r="E287">
        <v>5.2903718569535503</v>
      </c>
      <c r="F287">
        <v>2</v>
      </c>
      <c r="G287">
        <v>2367.22590872103</v>
      </c>
    </row>
    <row r="288" spans="1:7" x14ac:dyDescent="0.25">
      <c r="A288">
        <v>287</v>
      </c>
      <c r="B288" t="s">
        <v>291</v>
      </c>
      <c r="C288">
        <v>-2.2068891267697901</v>
      </c>
      <c r="D288">
        <v>-2.36</v>
      </c>
      <c r="E288">
        <v>5.2082583391766999</v>
      </c>
      <c r="F288">
        <v>2</v>
      </c>
      <c r="G288">
        <v>204.609116376815</v>
      </c>
    </row>
    <row r="289" spans="1:7" x14ac:dyDescent="0.25">
      <c r="A289">
        <v>288</v>
      </c>
      <c r="B289" t="s">
        <v>292</v>
      </c>
      <c r="C289">
        <v>-1.9283538457363101</v>
      </c>
      <c r="D289">
        <v>-2.68</v>
      </c>
      <c r="E289">
        <v>5.1679883065733101</v>
      </c>
      <c r="F289">
        <v>2</v>
      </c>
      <c r="G289">
        <v>5532.4057746479202</v>
      </c>
    </row>
    <row r="290" spans="1:7" x14ac:dyDescent="0.25">
      <c r="A290">
        <v>289</v>
      </c>
      <c r="B290" t="s">
        <v>293</v>
      </c>
      <c r="C290">
        <v>-3.2547037106746002</v>
      </c>
      <c r="D290">
        <v>-1.58</v>
      </c>
      <c r="E290">
        <v>5.1424318628658696</v>
      </c>
      <c r="F290">
        <v>2</v>
      </c>
      <c r="G290">
        <v>7946.4683407729199</v>
      </c>
    </row>
    <row r="291" spans="1:7" x14ac:dyDescent="0.25">
      <c r="A291">
        <v>290</v>
      </c>
      <c r="B291" t="s">
        <v>294</v>
      </c>
      <c r="C291">
        <v>-2.3091623773434899</v>
      </c>
      <c r="D291">
        <v>-2.2200000000000002</v>
      </c>
      <c r="E291">
        <v>5.1263404777025503</v>
      </c>
      <c r="F291">
        <v>2</v>
      </c>
      <c r="G291">
        <v>12972.405367274599</v>
      </c>
    </row>
    <row r="292" spans="1:7" x14ac:dyDescent="0.25">
      <c r="A292">
        <v>291</v>
      </c>
      <c r="B292" t="s">
        <v>295</v>
      </c>
      <c r="C292">
        <v>-2.7018010050917201</v>
      </c>
      <c r="D292">
        <v>-1.89</v>
      </c>
      <c r="E292">
        <v>5.1064038996233503</v>
      </c>
      <c r="F292">
        <v>2</v>
      </c>
      <c r="G292">
        <v>151.44967507878999</v>
      </c>
    </row>
    <row r="293" spans="1:7" x14ac:dyDescent="0.25">
      <c r="A293">
        <v>292</v>
      </c>
      <c r="B293" t="s">
        <v>296</v>
      </c>
      <c r="C293">
        <v>-2.4922004355321401</v>
      </c>
      <c r="D293">
        <v>-2.04</v>
      </c>
      <c r="E293">
        <v>5.0840888884855699</v>
      </c>
      <c r="F293">
        <v>2</v>
      </c>
      <c r="G293">
        <v>33.774795744298402</v>
      </c>
    </row>
    <row r="294" spans="1:7" x14ac:dyDescent="0.25">
      <c r="A294">
        <v>293</v>
      </c>
      <c r="B294" t="s">
        <v>297</v>
      </c>
      <c r="C294">
        <v>-2.17304525156898</v>
      </c>
      <c r="D294">
        <v>-2.33</v>
      </c>
      <c r="E294">
        <v>5.0631954361557199</v>
      </c>
      <c r="F294">
        <v>2</v>
      </c>
      <c r="G294">
        <v>1262.4522960106401</v>
      </c>
    </row>
    <row r="295" spans="1:7" x14ac:dyDescent="0.25">
      <c r="A295">
        <v>294</v>
      </c>
      <c r="B295" t="s">
        <v>298</v>
      </c>
      <c r="C295">
        <v>-3.95385563172889</v>
      </c>
      <c r="D295">
        <v>-1.28</v>
      </c>
      <c r="E295">
        <v>5.06093520861298</v>
      </c>
      <c r="F295">
        <v>2</v>
      </c>
      <c r="G295">
        <v>99.005975794697306</v>
      </c>
    </row>
    <row r="296" spans="1:7" x14ac:dyDescent="0.25">
      <c r="A296">
        <v>295</v>
      </c>
      <c r="B296" t="s">
        <v>299</v>
      </c>
      <c r="C296">
        <v>-1.4194956294355801</v>
      </c>
      <c r="D296">
        <v>-3.55</v>
      </c>
      <c r="E296">
        <v>5.0392094844963102</v>
      </c>
      <c r="F296">
        <v>2</v>
      </c>
      <c r="G296">
        <v>1001.9836381831</v>
      </c>
    </row>
    <row r="297" spans="1:7" x14ac:dyDescent="0.25">
      <c r="A297">
        <v>296</v>
      </c>
      <c r="B297" t="s">
        <v>300</v>
      </c>
      <c r="C297">
        <v>-2.1935795413230901</v>
      </c>
      <c r="D297">
        <v>-2.29</v>
      </c>
      <c r="E297">
        <v>5.0232971496298804</v>
      </c>
      <c r="F297">
        <v>2</v>
      </c>
      <c r="G297">
        <v>537.34557554448998</v>
      </c>
    </row>
    <row r="298" spans="1:7" x14ac:dyDescent="0.25">
      <c r="A298">
        <v>297</v>
      </c>
      <c r="B298" t="s">
        <v>301</v>
      </c>
      <c r="C298">
        <v>-1.0075114187293299</v>
      </c>
      <c r="D298">
        <v>-4.9800000000000004</v>
      </c>
      <c r="E298">
        <v>5.0174068652720596</v>
      </c>
      <c r="F298">
        <v>2</v>
      </c>
      <c r="G298">
        <v>2679.9871457443901</v>
      </c>
    </row>
    <row r="299" spans="1:7" x14ac:dyDescent="0.25">
      <c r="A299">
        <v>298</v>
      </c>
      <c r="B299" t="s">
        <v>302</v>
      </c>
      <c r="C299">
        <v>-1.41139020367381</v>
      </c>
      <c r="D299">
        <v>-3.55</v>
      </c>
      <c r="E299">
        <v>5.0104352230420304</v>
      </c>
      <c r="F299">
        <v>2</v>
      </c>
      <c r="G299">
        <v>254.24307848090001</v>
      </c>
    </row>
    <row r="300" spans="1:7" x14ac:dyDescent="0.25">
      <c r="A300">
        <v>299</v>
      </c>
      <c r="B300" t="s">
        <v>303</v>
      </c>
      <c r="C300">
        <v>-1.35823309743589</v>
      </c>
      <c r="D300">
        <v>-3.68</v>
      </c>
      <c r="E300">
        <v>4.9982977985640797</v>
      </c>
      <c r="F300">
        <v>2</v>
      </c>
      <c r="G300">
        <v>4975.1433157582096</v>
      </c>
    </row>
    <row r="301" spans="1:7" x14ac:dyDescent="0.25">
      <c r="A301">
        <v>300</v>
      </c>
      <c r="B301" t="s">
        <v>304</v>
      </c>
      <c r="C301">
        <v>-1.5307972204629099</v>
      </c>
      <c r="D301">
        <v>-3.22</v>
      </c>
      <c r="E301">
        <v>4.9291670498905704</v>
      </c>
      <c r="F301">
        <v>2</v>
      </c>
      <c r="G301">
        <v>1769.0695574265501</v>
      </c>
    </row>
    <row r="302" spans="1:7" x14ac:dyDescent="0.25">
      <c r="A302">
        <v>301</v>
      </c>
      <c r="B302" t="s">
        <v>305</v>
      </c>
      <c r="C302">
        <v>-2.63050495472155</v>
      </c>
      <c r="D302">
        <v>-1.87</v>
      </c>
      <c r="E302">
        <v>4.9190442653293003</v>
      </c>
      <c r="F302">
        <v>2</v>
      </c>
      <c r="G302">
        <v>1820.1090921218899</v>
      </c>
    </row>
    <row r="303" spans="1:7" x14ac:dyDescent="0.25">
      <c r="A303">
        <v>302</v>
      </c>
      <c r="B303" t="s">
        <v>306</v>
      </c>
      <c r="C303">
        <v>-2.1360051399400302</v>
      </c>
      <c r="D303">
        <v>-2.2999999999999998</v>
      </c>
      <c r="E303">
        <v>4.9128118218620704</v>
      </c>
      <c r="F303">
        <v>2</v>
      </c>
      <c r="G303">
        <v>138.631459599202</v>
      </c>
    </row>
    <row r="304" spans="1:7" x14ac:dyDescent="0.25">
      <c r="A304">
        <v>303</v>
      </c>
      <c r="B304" t="s">
        <v>307</v>
      </c>
      <c r="C304">
        <v>-2.02545495141998</v>
      </c>
      <c r="D304">
        <v>-2.41</v>
      </c>
      <c r="E304">
        <v>4.8813464329221503</v>
      </c>
      <c r="F304">
        <v>2</v>
      </c>
      <c r="G304">
        <v>256.97722574090102</v>
      </c>
    </row>
    <row r="305" spans="1:7" x14ac:dyDescent="0.25">
      <c r="A305">
        <v>304</v>
      </c>
      <c r="B305" t="s">
        <v>308</v>
      </c>
      <c r="C305">
        <v>-1.5071621008425</v>
      </c>
      <c r="D305">
        <v>-3.2</v>
      </c>
      <c r="E305">
        <v>4.8229187226960004</v>
      </c>
      <c r="F305">
        <v>2</v>
      </c>
      <c r="G305" t="s">
        <v>755</v>
      </c>
    </row>
    <row r="306" spans="1:7" x14ac:dyDescent="0.25">
      <c r="A306">
        <v>305</v>
      </c>
      <c r="B306" t="s">
        <v>309</v>
      </c>
      <c r="C306">
        <v>-2.9298927256309102</v>
      </c>
      <c r="D306">
        <v>-1.64</v>
      </c>
      <c r="E306">
        <v>4.8050240700346896</v>
      </c>
      <c r="F306">
        <v>2</v>
      </c>
      <c r="G306">
        <v>111.23853196298801</v>
      </c>
    </row>
    <row r="307" spans="1:7" x14ac:dyDescent="0.25">
      <c r="A307">
        <v>306</v>
      </c>
      <c r="B307" t="s">
        <v>310</v>
      </c>
      <c r="C307">
        <v>-3.5532992674715902</v>
      </c>
      <c r="D307">
        <v>-1.35</v>
      </c>
      <c r="E307">
        <v>4.7969540110866502</v>
      </c>
      <c r="F307">
        <v>2</v>
      </c>
      <c r="G307">
        <v>21862.290898386698</v>
      </c>
    </row>
    <row r="308" spans="1:7" x14ac:dyDescent="0.25">
      <c r="A308">
        <v>307</v>
      </c>
      <c r="B308" t="s">
        <v>311</v>
      </c>
      <c r="C308">
        <v>-1.64360754286069</v>
      </c>
      <c r="D308">
        <v>-2.9</v>
      </c>
      <c r="E308">
        <v>4.7664618742959997</v>
      </c>
      <c r="F308">
        <v>2</v>
      </c>
      <c r="G308">
        <v>1833.1903412495301</v>
      </c>
    </row>
    <row r="309" spans="1:7" x14ac:dyDescent="0.25">
      <c r="A309">
        <v>308</v>
      </c>
      <c r="B309" t="s">
        <v>312</v>
      </c>
      <c r="C309">
        <v>-1.1415509208944199</v>
      </c>
      <c r="D309">
        <v>-4.17</v>
      </c>
      <c r="E309">
        <v>4.7602673401297304</v>
      </c>
      <c r="F309">
        <v>2</v>
      </c>
      <c r="G309">
        <v>2335.9884794224399</v>
      </c>
    </row>
    <row r="310" spans="1:7" x14ac:dyDescent="0.25">
      <c r="A310">
        <v>309</v>
      </c>
      <c r="B310" t="s">
        <v>313</v>
      </c>
      <c r="C310">
        <v>-1.3090856598698399</v>
      </c>
      <c r="D310">
        <v>-3.6</v>
      </c>
      <c r="E310">
        <v>4.7127083755314203</v>
      </c>
      <c r="F310">
        <v>2</v>
      </c>
      <c r="G310">
        <v>3401.2200346304899</v>
      </c>
    </row>
    <row r="311" spans="1:7" x14ac:dyDescent="0.25">
      <c r="A311">
        <v>310</v>
      </c>
      <c r="B311" t="s">
        <v>314</v>
      </c>
      <c r="C311">
        <v>-1.4255239980237899</v>
      </c>
      <c r="D311">
        <v>-3.3</v>
      </c>
      <c r="E311">
        <v>4.7042291934785103</v>
      </c>
      <c r="F311">
        <v>2</v>
      </c>
      <c r="G311">
        <v>825.29330493951898</v>
      </c>
    </row>
    <row r="312" spans="1:7" x14ac:dyDescent="0.25">
      <c r="A312">
        <v>311</v>
      </c>
      <c r="B312" t="s">
        <v>315</v>
      </c>
      <c r="C312">
        <v>-1.75739471924269</v>
      </c>
      <c r="D312">
        <v>-2.64</v>
      </c>
      <c r="E312">
        <v>4.6395220588006998</v>
      </c>
      <c r="F312">
        <v>2</v>
      </c>
      <c r="G312">
        <v>474.24594404583797</v>
      </c>
    </row>
    <row r="313" spans="1:7" x14ac:dyDescent="0.25">
      <c r="A313">
        <v>312</v>
      </c>
      <c r="B313" t="s">
        <v>316</v>
      </c>
      <c r="C313">
        <v>-0.99712027915861601</v>
      </c>
      <c r="D313">
        <v>-4.5999999999999996</v>
      </c>
      <c r="E313">
        <v>4.5867532841296299</v>
      </c>
      <c r="F313">
        <v>2</v>
      </c>
      <c r="G313">
        <v>2130.37970748313</v>
      </c>
    </row>
    <row r="314" spans="1:7" x14ac:dyDescent="0.25">
      <c r="A314">
        <v>313</v>
      </c>
      <c r="B314" t="s">
        <v>317</v>
      </c>
      <c r="C314">
        <v>-2.05154179408694</v>
      </c>
      <c r="D314">
        <v>-2.2000000000000002</v>
      </c>
      <c r="E314">
        <v>4.5133919469912698</v>
      </c>
      <c r="F314">
        <v>2</v>
      </c>
      <c r="G314">
        <v>100.17398871242401</v>
      </c>
    </row>
    <row r="315" spans="1:7" x14ac:dyDescent="0.25">
      <c r="A315">
        <v>314</v>
      </c>
      <c r="B315" t="s">
        <v>318</v>
      </c>
      <c r="C315">
        <v>-1.91081241974779</v>
      </c>
      <c r="D315">
        <v>-2.36</v>
      </c>
      <c r="E315">
        <v>4.5095173106047799</v>
      </c>
      <c r="F315">
        <v>2</v>
      </c>
      <c r="G315">
        <v>125.628186743146</v>
      </c>
    </row>
    <row r="316" spans="1:7" x14ac:dyDescent="0.25">
      <c r="A316">
        <v>315</v>
      </c>
      <c r="B316" t="s">
        <v>319</v>
      </c>
      <c r="C316">
        <v>-1.43486860942566</v>
      </c>
      <c r="D316">
        <v>-3.14</v>
      </c>
      <c r="E316">
        <v>4.5054874335965698</v>
      </c>
      <c r="F316">
        <v>2</v>
      </c>
      <c r="G316">
        <v>661.64381812430202</v>
      </c>
    </row>
    <row r="317" spans="1:7" x14ac:dyDescent="0.25">
      <c r="A317">
        <v>316</v>
      </c>
      <c r="B317" t="s">
        <v>320</v>
      </c>
      <c r="C317">
        <v>-1.8826306406148099</v>
      </c>
      <c r="D317">
        <v>-2.38</v>
      </c>
      <c r="E317">
        <v>4.4806609246632503</v>
      </c>
      <c r="F317">
        <v>2</v>
      </c>
      <c r="G317">
        <v>3480.2968926748999</v>
      </c>
    </row>
    <row r="318" spans="1:7" x14ac:dyDescent="0.25">
      <c r="A318">
        <v>317</v>
      </c>
      <c r="B318" t="s">
        <v>321</v>
      </c>
      <c r="C318">
        <v>-2.0670587978668902</v>
      </c>
      <c r="D318">
        <v>-2.14</v>
      </c>
      <c r="E318">
        <v>4.4235058274351404</v>
      </c>
      <c r="F318">
        <v>2</v>
      </c>
      <c r="G318">
        <v>4194.96241758414</v>
      </c>
    </row>
    <row r="319" spans="1:7" x14ac:dyDescent="0.25">
      <c r="A319">
        <v>318</v>
      </c>
      <c r="B319" t="s">
        <v>322</v>
      </c>
      <c r="C319">
        <v>-1.5789235963649899</v>
      </c>
      <c r="D319">
        <v>-2.8</v>
      </c>
      <c r="E319">
        <v>4.4209860698219696</v>
      </c>
      <c r="F319">
        <v>2</v>
      </c>
      <c r="G319">
        <v>10491.0572529155</v>
      </c>
    </row>
    <row r="320" spans="1:7" x14ac:dyDescent="0.25">
      <c r="A320">
        <v>319</v>
      </c>
      <c r="B320" t="s">
        <v>323</v>
      </c>
      <c r="C320">
        <v>-1.9858957123244001</v>
      </c>
      <c r="D320">
        <v>-2.2200000000000002</v>
      </c>
      <c r="E320">
        <v>4.4086884813601701</v>
      </c>
      <c r="F320">
        <v>2</v>
      </c>
      <c r="G320">
        <v>293.90929182400799</v>
      </c>
    </row>
    <row r="321" spans="1:7" x14ac:dyDescent="0.25">
      <c r="A321">
        <v>320</v>
      </c>
      <c r="B321" t="s">
        <v>324</v>
      </c>
      <c r="C321">
        <v>-1.5430668096781499</v>
      </c>
      <c r="D321">
        <v>-2.83</v>
      </c>
      <c r="E321">
        <v>4.3668790713891603</v>
      </c>
      <c r="F321">
        <v>2</v>
      </c>
      <c r="G321">
        <v>3069.0406524965902</v>
      </c>
    </row>
    <row r="322" spans="1:7" x14ac:dyDescent="0.25">
      <c r="A322">
        <v>321</v>
      </c>
      <c r="B322" t="s">
        <v>325</v>
      </c>
      <c r="C322">
        <v>-2.4109855018797202</v>
      </c>
      <c r="D322">
        <v>-1.8</v>
      </c>
      <c r="E322">
        <v>4.3397739033834997</v>
      </c>
      <c r="F322">
        <v>2</v>
      </c>
      <c r="G322">
        <v>1296.4450952791101</v>
      </c>
    </row>
    <row r="323" spans="1:7" x14ac:dyDescent="0.25">
      <c r="A323">
        <v>322</v>
      </c>
      <c r="B323" t="s">
        <v>326</v>
      </c>
      <c r="C323">
        <v>-2.9425634568843702</v>
      </c>
      <c r="D323">
        <v>-1.47</v>
      </c>
      <c r="E323">
        <v>4.3255682816200203</v>
      </c>
      <c r="F323">
        <v>2</v>
      </c>
      <c r="G323">
        <v>84.955209828875496</v>
      </c>
    </row>
    <row r="324" spans="1:7" x14ac:dyDescent="0.25">
      <c r="A324">
        <v>323</v>
      </c>
      <c r="B324" t="s">
        <v>327</v>
      </c>
      <c r="C324">
        <v>-1.4552430584076601</v>
      </c>
      <c r="D324">
        <v>-2.95</v>
      </c>
      <c r="E324">
        <v>4.2929670223025997</v>
      </c>
      <c r="F324">
        <v>2</v>
      </c>
      <c r="G324">
        <v>2263.3896482345799</v>
      </c>
    </row>
    <row r="325" spans="1:7" x14ac:dyDescent="0.25">
      <c r="A325">
        <v>324</v>
      </c>
      <c r="B325" t="s">
        <v>328</v>
      </c>
      <c r="C325">
        <v>-1.4290303481798301</v>
      </c>
      <c r="D325">
        <v>-2.99</v>
      </c>
      <c r="E325">
        <v>4.27280074105769</v>
      </c>
      <c r="F325">
        <v>2</v>
      </c>
      <c r="G325">
        <v>969.24449420808605</v>
      </c>
    </row>
    <row r="326" spans="1:7" x14ac:dyDescent="0.25">
      <c r="A326">
        <v>325</v>
      </c>
      <c r="B326" t="s">
        <v>329</v>
      </c>
      <c r="C326">
        <v>-1.4217657939632999</v>
      </c>
      <c r="D326">
        <v>-3</v>
      </c>
      <c r="E326">
        <v>4.2652973818898996</v>
      </c>
      <c r="F326">
        <v>2</v>
      </c>
      <c r="G326">
        <v>3125.5582784847702</v>
      </c>
    </row>
    <row r="327" spans="1:7" x14ac:dyDescent="0.25">
      <c r="A327">
        <v>326</v>
      </c>
      <c r="B327" t="s">
        <v>330</v>
      </c>
      <c r="C327">
        <v>-2.1181965348138201</v>
      </c>
      <c r="D327">
        <v>-2.0099999999999998</v>
      </c>
      <c r="E327">
        <v>4.2575750349757797</v>
      </c>
      <c r="F327">
        <v>2</v>
      </c>
      <c r="G327">
        <v>1600.2421443708199</v>
      </c>
    </row>
    <row r="328" spans="1:7" x14ac:dyDescent="0.25">
      <c r="A328">
        <v>327</v>
      </c>
      <c r="B328" t="s">
        <v>331</v>
      </c>
      <c r="C328">
        <v>-1.58811580607275</v>
      </c>
      <c r="D328">
        <v>-2.68</v>
      </c>
      <c r="E328">
        <v>4.2561503602749697</v>
      </c>
      <c r="F328">
        <v>2</v>
      </c>
      <c r="G328">
        <v>951.23597551701903</v>
      </c>
    </row>
    <row r="329" spans="1:7" x14ac:dyDescent="0.25">
      <c r="A329">
        <v>328</v>
      </c>
      <c r="B329" t="s">
        <v>332</v>
      </c>
      <c r="C329">
        <v>-1.47293946403385</v>
      </c>
      <c r="D329">
        <v>-2.88</v>
      </c>
      <c r="E329">
        <v>4.2420656564174903</v>
      </c>
      <c r="F329">
        <v>2</v>
      </c>
      <c r="G329">
        <v>14503.029172566101</v>
      </c>
    </row>
    <row r="330" spans="1:7" x14ac:dyDescent="0.25">
      <c r="A330">
        <v>329</v>
      </c>
      <c r="B330" t="s">
        <v>333</v>
      </c>
      <c r="C330">
        <v>-1.66360166465833</v>
      </c>
      <c r="D330">
        <v>-2.52</v>
      </c>
      <c r="E330">
        <v>4.19227619493899</v>
      </c>
      <c r="F330">
        <v>2</v>
      </c>
      <c r="G330">
        <v>184.95560191666399</v>
      </c>
    </row>
    <row r="331" spans="1:7" x14ac:dyDescent="0.25">
      <c r="A331">
        <v>330</v>
      </c>
      <c r="B331" t="s">
        <v>334</v>
      </c>
      <c r="C331">
        <v>-1.3198284694207001</v>
      </c>
      <c r="D331">
        <v>-3.16</v>
      </c>
      <c r="E331">
        <v>4.1706579633694103</v>
      </c>
      <c r="F331">
        <v>2</v>
      </c>
      <c r="G331">
        <v>4292.9980584980703</v>
      </c>
    </row>
    <row r="332" spans="1:7" x14ac:dyDescent="0.25">
      <c r="A332">
        <v>331</v>
      </c>
      <c r="B332" t="s">
        <v>335</v>
      </c>
      <c r="C332">
        <v>-2.30953869192366</v>
      </c>
      <c r="D332">
        <v>-1.78</v>
      </c>
      <c r="E332">
        <v>4.11097887162411</v>
      </c>
      <c r="F332">
        <v>2</v>
      </c>
      <c r="G332">
        <v>142.341721283856</v>
      </c>
    </row>
    <row r="333" spans="1:7" x14ac:dyDescent="0.25">
      <c r="A333">
        <v>332</v>
      </c>
      <c r="B333" t="s">
        <v>336</v>
      </c>
      <c r="C333">
        <v>-1.66364610320675</v>
      </c>
      <c r="D333">
        <v>-2.4300000000000002</v>
      </c>
      <c r="E333">
        <v>4.0426600307924003</v>
      </c>
      <c r="F333">
        <v>2</v>
      </c>
      <c r="G333">
        <v>2105.1399370560898</v>
      </c>
    </row>
    <row r="334" spans="1:7" x14ac:dyDescent="0.25">
      <c r="A334">
        <v>333</v>
      </c>
      <c r="B334" t="s">
        <v>337</v>
      </c>
      <c r="C334">
        <v>-1.5275230400442901</v>
      </c>
      <c r="D334">
        <v>-2.64</v>
      </c>
      <c r="E334">
        <v>4.0326608257169303</v>
      </c>
      <c r="F334">
        <v>2</v>
      </c>
      <c r="G334">
        <v>4676.4608584149501</v>
      </c>
    </row>
    <row r="335" spans="1:7" x14ac:dyDescent="0.25">
      <c r="A335">
        <v>334</v>
      </c>
      <c r="B335" t="s">
        <v>338</v>
      </c>
      <c r="C335">
        <v>-2.6899727343287601</v>
      </c>
      <c r="D335">
        <v>-1.44</v>
      </c>
      <c r="E335">
        <v>3.8735607374334098</v>
      </c>
      <c r="F335">
        <v>2</v>
      </c>
      <c r="G335">
        <v>603.00061275386895</v>
      </c>
    </row>
    <row r="336" spans="1:7" x14ac:dyDescent="0.25">
      <c r="A336">
        <v>335</v>
      </c>
      <c r="B336" t="s">
        <v>339</v>
      </c>
      <c r="C336">
        <v>-2.73643451207113</v>
      </c>
      <c r="D336">
        <v>-1.38</v>
      </c>
      <c r="E336">
        <v>3.7762796266581602</v>
      </c>
      <c r="F336">
        <v>2</v>
      </c>
      <c r="G336">
        <v>132.78352874691399</v>
      </c>
    </row>
    <row r="337" spans="1:7" x14ac:dyDescent="0.25">
      <c r="A337">
        <v>336</v>
      </c>
      <c r="B337" t="s">
        <v>340</v>
      </c>
      <c r="C337">
        <v>-1.2245199532913</v>
      </c>
      <c r="D337">
        <v>-3.08</v>
      </c>
      <c r="E337">
        <v>3.7715214561371999</v>
      </c>
      <c r="F337">
        <v>2</v>
      </c>
      <c r="G337">
        <v>1088.28767625567</v>
      </c>
    </row>
    <row r="338" spans="1:7" x14ac:dyDescent="0.25">
      <c r="A338">
        <v>337</v>
      </c>
      <c r="B338" t="s">
        <v>341</v>
      </c>
      <c r="C338">
        <v>-1.45577229182087</v>
      </c>
      <c r="D338">
        <v>-2.59</v>
      </c>
      <c r="E338">
        <v>3.7704502358160501</v>
      </c>
      <c r="F338">
        <v>2</v>
      </c>
      <c r="G338">
        <v>2084.5382763099001</v>
      </c>
    </row>
    <row r="339" spans="1:7" x14ac:dyDescent="0.25">
      <c r="A339">
        <v>338</v>
      </c>
      <c r="B339" t="s">
        <v>342</v>
      </c>
      <c r="C339">
        <v>-1.04852961642354</v>
      </c>
      <c r="D339">
        <v>-3.59</v>
      </c>
      <c r="E339">
        <v>3.7642213229605099</v>
      </c>
      <c r="F339">
        <v>2</v>
      </c>
      <c r="G339">
        <v>1042.95034730578</v>
      </c>
    </row>
    <row r="340" spans="1:7" x14ac:dyDescent="0.25">
      <c r="A340">
        <v>339</v>
      </c>
      <c r="B340" t="s">
        <v>343</v>
      </c>
      <c r="C340">
        <v>-2.7329983884454201</v>
      </c>
      <c r="D340">
        <v>-1.37</v>
      </c>
      <c r="E340">
        <v>3.7442077921702301</v>
      </c>
      <c r="F340">
        <v>2</v>
      </c>
      <c r="G340">
        <v>2287.36406392243</v>
      </c>
    </row>
    <row r="341" spans="1:7" x14ac:dyDescent="0.25">
      <c r="A341">
        <v>340</v>
      </c>
      <c r="B341" t="s">
        <v>344</v>
      </c>
      <c r="C341">
        <v>-1.70239229440562</v>
      </c>
      <c r="D341">
        <v>-2.19</v>
      </c>
      <c r="E341">
        <v>3.7282391247483102</v>
      </c>
      <c r="F341">
        <v>2</v>
      </c>
      <c r="G341">
        <v>6141.8465775743098</v>
      </c>
    </row>
    <row r="342" spans="1:7" x14ac:dyDescent="0.25">
      <c r="A342">
        <v>341</v>
      </c>
      <c r="B342" t="s">
        <v>345</v>
      </c>
      <c r="C342">
        <v>-2.5514102758097299</v>
      </c>
      <c r="D342">
        <v>-1.46</v>
      </c>
      <c r="E342">
        <v>3.7250590026822099</v>
      </c>
      <c r="F342">
        <v>2</v>
      </c>
      <c r="G342">
        <v>375.30330055308599</v>
      </c>
    </row>
    <row r="343" spans="1:7" x14ac:dyDescent="0.25">
      <c r="A343">
        <v>342</v>
      </c>
      <c r="B343" t="s">
        <v>346</v>
      </c>
      <c r="C343">
        <v>-2.2406510440726599</v>
      </c>
      <c r="D343">
        <v>-1.65</v>
      </c>
      <c r="E343">
        <v>3.6970742227198898</v>
      </c>
      <c r="F343">
        <v>2</v>
      </c>
      <c r="G343">
        <v>13423.0034375833</v>
      </c>
    </row>
    <row r="344" spans="1:7" x14ac:dyDescent="0.25">
      <c r="A344">
        <v>343</v>
      </c>
      <c r="B344" t="s">
        <v>347</v>
      </c>
      <c r="C344">
        <v>-1.63634731309489</v>
      </c>
      <c r="D344">
        <v>-2.2400000000000002</v>
      </c>
      <c r="E344">
        <v>3.66541798133255</v>
      </c>
      <c r="F344">
        <v>2</v>
      </c>
      <c r="G344">
        <v>166.86319346297299</v>
      </c>
    </row>
    <row r="345" spans="1:7" x14ac:dyDescent="0.25">
      <c r="A345">
        <v>344</v>
      </c>
      <c r="B345" t="s">
        <v>348</v>
      </c>
      <c r="C345">
        <v>-1.4702191698423199</v>
      </c>
      <c r="D345">
        <v>-2.4900000000000002</v>
      </c>
      <c r="E345">
        <v>3.6608457329073798</v>
      </c>
      <c r="F345">
        <v>2</v>
      </c>
      <c r="G345">
        <v>2016.45190026414</v>
      </c>
    </row>
    <row r="346" spans="1:7" x14ac:dyDescent="0.25">
      <c r="A346">
        <v>345</v>
      </c>
      <c r="B346" t="s">
        <v>349</v>
      </c>
      <c r="C346">
        <v>-3.3594693614343401</v>
      </c>
      <c r="D346">
        <v>-1.08</v>
      </c>
      <c r="E346">
        <v>3.6282269103490901</v>
      </c>
      <c r="F346">
        <v>2</v>
      </c>
      <c r="G346">
        <v>28486.333892176001</v>
      </c>
    </row>
    <row r="347" spans="1:7" x14ac:dyDescent="0.25">
      <c r="A347">
        <v>346</v>
      </c>
      <c r="B347" t="s">
        <v>350</v>
      </c>
      <c r="C347">
        <v>-3.23377102142776</v>
      </c>
      <c r="D347">
        <v>-1.1200000000000001</v>
      </c>
      <c r="E347">
        <v>3.6218235439990898</v>
      </c>
      <c r="F347">
        <v>2</v>
      </c>
      <c r="G347">
        <v>737.96222873357397</v>
      </c>
    </row>
    <row r="348" spans="1:7" x14ac:dyDescent="0.25">
      <c r="A348">
        <v>347</v>
      </c>
      <c r="B348" t="s">
        <v>351</v>
      </c>
      <c r="C348">
        <v>-2.01154224507312</v>
      </c>
      <c r="D348">
        <v>-1.8</v>
      </c>
      <c r="E348">
        <v>3.6207760411316201</v>
      </c>
      <c r="F348">
        <v>2</v>
      </c>
      <c r="G348">
        <v>904.114506085735</v>
      </c>
    </row>
    <row r="349" spans="1:7" x14ac:dyDescent="0.25">
      <c r="A349">
        <v>348</v>
      </c>
      <c r="B349" t="s">
        <v>352</v>
      </c>
      <c r="C349">
        <v>-2.0450380883375701</v>
      </c>
      <c r="D349">
        <v>-1.77</v>
      </c>
      <c r="E349">
        <v>3.6197174163575001</v>
      </c>
      <c r="F349">
        <v>2</v>
      </c>
      <c r="G349">
        <v>6410.26906614771</v>
      </c>
    </row>
    <row r="350" spans="1:7" x14ac:dyDescent="0.25">
      <c r="A350">
        <v>349</v>
      </c>
      <c r="B350" t="s">
        <v>353</v>
      </c>
      <c r="C350">
        <v>-2.0382016697430698</v>
      </c>
      <c r="D350">
        <v>-1.75</v>
      </c>
      <c r="E350">
        <v>3.5668529220503702</v>
      </c>
      <c r="F350">
        <v>2</v>
      </c>
      <c r="G350">
        <v>583.52737795291796</v>
      </c>
    </row>
    <row r="351" spans="1:7" x14ac:dyDescent="0.25">
      <c r="A351">
        <v>350</v>
      </c>
      <c r="B351" t="s">
        <v>354</v>
      </c>
      <c r="C351">
        <v>-2.4919545656541899</v>
      </c>
      <c r="D351">
        <v>-1.43</v>
      </c>
      <c r="E351">
        <v>3.5634950288854901</v>
      </c>
      <c r="F351">
        <v>2</v>
      </c>
      <c r="G351">
        <v>488.81423821659598</v>
      </c>
    </row>
    <row r="352" spans="1:7" x14ac:dyDescent="0.25">
      <c r="A352">
        <v>351</v>
      </c>
      <c r="B352" t="s">
        <v>355</v>
      </c>
      <c r="C352">
        <v>-2.3787994641486798</v>
      </c>
      <c r="D352">
        <v>-1.48</v>
      </c>
      <c r="E352">
        <v>3.52062320694005</v>
      </c>
      <c r="F352">
        <v>2</v>
      </c>
      <c r="G352">
        <v>637.52835437968201</v>
      </c>
    </row>
    <row r="353" spans="1:7" x14ac:dyDescent="0.25">
      <c r="A353">
        <v>352</v>
      </c>
      <c r="B353" t="s">
        <v>356</v>
      </c>
      <c r="C353">
        <v>-1.7612447153409601</v>
      </c>
      <c r="D353">
        <v>-1.99</v>
      </c>
      <c r="E353">
        <v>3.5048769835285101</v>
      </c>
      <c r="F353">
        <v>2</v>
      </c>
      <c r="G353">
        <v>977.04167664073304</v>
      </c>
    </row>
    <row r="354" spans="1:7" x14ac:dyDescent="0.25">
      <c r="A354">
        <v>353</v>
      </c>
      <c r="B354" t="s">
        <v>357</v>
      </c>
      <c r="C354">
        <v>-1.8984097512765801</v>
      </c>
      <c r="D354">
        <v>-1.84</v>
      </c>
      <c r="E354">
        <v>3.4930739423489099</v>
      </c>
      <c r="F354">
        <v>2</v>
      </c>
      <c r="G354">
        <v>45.871886491254799</v>
      </c>
    </row>
    <row r="355" spans="1:7" x14ac:dyDescent="0.25">
      <c r="A355">
        <v>354</v>
      </c>
      <c r="B355" t="s">
        <v>358</v>
      </c>
      <c r="C355">
        <v>-1.09868034659158</v>
      </c>
      <c r="D355">
        <v>-3.17</v>
      </c>
      <c r="E355">
        <v>3.4828166986953102</v>
      </c>
      <c r="F355">
        <v>2</v>
      </c>
      <c r="G355">
        <v>3016.08609242375</v>
      </c>
    </row>
    <row r="356" spans="1:7" x14ac:dyDescent="0.25">
      <c r="A356">
        <v>355</v>
      </c>
      <c r="B356" t="s">
        <v>359</v>
      </c>
      <c r="C356">
        <v>-1.57711156004896</v>
      </c>
      <c r="D356">
        <v>-2.2000000000000002</v>
      </c>
      <c r="E356">
        <v>3.4696454321077099</v>
      </c>
      <c r="F356">
        <v>2</v>
      </c>
      <c r="G356">
        <v>212.12941378974</v>
      </c>
    </row>
    <row r="357" spans="1:7" x14ac:dyDescent="0.25">
      <c r="A357">
        <v>356</v>
      </c>
      <c r="B357" t="s">
        <v>360</v>
      </c>
      <c r="C357">
        <v>-1.53699888438187</v>
      </c>
      <c r="D357">
        <v>-2.25</v>
      </c>
      <c r="E357">
        <v>3.4582474898592102</v>
      </c>
      <c r="F357">
        <v>2</v>
      </c>
      <c r="G357">
        <v>1773.9241133385201</v>
      </c>
    </row>
    <row r="358" spans="1:7" x14ac:dyDescent="0.25">
      <c r="A358">
        <v>357</v>
      </c>
      <c r="B358" t="s">
        <v>361</v>
      </c>
      <c r="C358">
        <v>-1.1279855631067299</v>
      </c>
      <c r="D358">
        <v>-3.05</v>
      </c>
      <c r="E358">
        <v>3.4403559674755302</v>
      </c>
      <c r="F358">
        <v>2</v>
      </c>
      <c r="G358">
        <v>1649.53739769904</v>
      </c>
    </row>
    <row r="359" spans="1:7" x14ac:dyDescent="0.25">
      <c r="A359">
        <v>358</v>
      </c>
      <c r="B359" t="s">
        <v>362</v>
      </c>
      <c r="C359">
        <v>-1.54126504240198</v>
      </c>
      <c r="D359">
        <v>-2.23</v>
      </c>
      <c r="E359">
        <v>3.43702104455642</v>
      </c>
      <c r="F359">
        <v>2</v>
      </c>
      <c r="G359">
        <v>2288.2597757718199</v>
      </c>
    </row>
    <row r="360" spans="1:7" x14ac:dyDescent="0.25">
      <c r="A360">
        <v>359</v>
      </c>
      <c r="B360" t="s">
        <v>363</v>
      </c>
      <c r="C360">
        <v>-2.39512015432254</v>
      </c>
      <c r="D360">
        <v>-1.43</v>
      </c>
      <c r="E360">
        <v>3.4250218206812302</v>
      </c>
      <c r="F360">
        <v>2</v>
      </c>
      <c r="G360">
        <v>50.648229873640702</v>
      </c>
    </row>
    <row r="361" spans="1:7" x14ac:dyDescent="0.25">
      <c r="A361">
        <v>360</v>
      </c>
      <c r="B361" t="s">
        <v>364</v>
      </c>
      <c r="C361">
        <v>-1.6017845638068999</v>
      </c>
      <c r="D361">
        <v>-2.13</v>
      </c>
      <c r="E361">
        <v>3.4118011209087</v>
      </c>
      <c r="F361">
        <v>2</v>
      </c>
      <c r="G361">
        <v>250.408413631847</v>
      </c>
    </row>
    <row r="362" spans="1:7" x14ac:dyDescent="0.25">
      <c r="A362">
        <v>361</v>
      </c>
      <c r="B362" t="s">
        <v>365</v>
      </c>
      <c r="C362">
        <v>-1.4030780394637601</v>
      </c>
      <c r="D362">
        <v>-2.4300000000000002</v>
      </c>
      <c r="E362">
        <v>3.4094796358969401</v>
      </c>
      <c r="F362">
        <v>2</v>
      </c>
      <c r="G362">
        <v>2687.9295815851701</v>
      </c>
    </row>
    <row r="363" spans="1:7" x14ac:dyDescent="0.25">
      <c r="A363">
        <v>362</v>
      </c>
      <c r="B363" t="s">
        <v>366</v>
      </c>
      <c r="C363">
        <v>-1.8312735722186499</v>
      </c>
      <c r="D363">
        <v>-1.86</v>
      </c>
      <c r="E363">
        <v>3.40616884432669</v>
      </c>
      <c r="F363">
        <v>2</v>
      </c>
      <c r="G363">
        <v>379.62557823986998</v>
      </c>
    </row>
    <row r="364" spans="1:7" x14ac:dyDescent="0.25">
      <c r="A364">
        <v>363</v>
      </c>
      <c r="B364" t="s">
        <v>367</v>
      </c>
      <c r="C364">
        <v>-1.1356990854251801</v>
      </c>
      <c r="D364">
        <v>-2.99</v>
      </c>
      <c r="E364">
        <v>3.3957402654212898</v>
      </c>
      <c r="F364">
        <v>2</v>
      </c>
      <c r="G364">
        <v>597.43624662970706</v>
      </c>
    </row>
    <row r="365" spans="1:7" x14ac:dyDescent="0.25">
      <c r="A365">
        <v>364</v>
      </c>
      <c r="B365" t="s">
        <v>368</v>
      </c>
      <c r="C365">
        <v>-1.25312417630198</v>
      </c>
      <c r="D365">
        <v>-2.68</v>
      </c>
      <c r="E365">
        <v>3.3583727924893099</v>
      </c>
      <c r="F365">
        <v>2</v>
      </c>
      <c r="G365">
        <v>502.331853677217</v>
      </c>
    </row>
    <row r="366" spans="1:7" x14ac:dyDescent="0.25">
      <c r="A366">
        <v>365</v>
      </c>
      <c r="B366" t="s">
        <v>369</v>
      </c>
      <c r="C366">
        <v>-1.3197775688918201</v>
      </c>
      <c r="D366">
        <v>-2.54</v>
      </c>
      <c r="E366">
        <v>3.35223502498522</v>
      </c>
      <c r="F366">
        <v>2</v>
      </c>
      <c r="G366">
        <v>315.34417083562602</v>
      </c>
    </row>
    <row r="367" spans="1:7" x14ac:dyDescent="0.25">
      <c r="A367">
        <v>366</v>
      </c>
      <c r="B367" t="s">
        <v>370</v>
      </c>
      <c r="C367">
        <v>-1.5259550251871199</v>
      </c>
      <c r="D367">
        <v>-2.16</v>
      </c>
      <c r="E367">
        <v>3.2960628544041799</v>
      </c>
      <c r="F367">
        <v>2</v>
      </c>
      <c r="G367">
        <v>4450.0436445375299</v>
      </c>
    </row>
    <row r="368" spans="1:7" x14ac:dyDescent="0.25">
      <c r="A368">
        <v>367</v>
      </c>
      <c r="B368" t="s">
        <v>371</v>
      </c>
      <c r="C368">
        <v>-0.97460581152600601</v>
      </c>
      <c r="D368">
        <v>-3.35</v>
      </c>
      <c r="E368">
        <v>3.2649294686121202</v>
      </c>
      <c r="F368">
        <v>2</v>
      </c>
      <c r="G368">
        <v>693.81187649610195</v>
      </c>
    </row>
    <row r="369" spans="1:7" x14ac:dyDescent="0.25">
      <c r="A369">
        <v>368</v>
      </c>
      <c r="B369" t="s">
        <v>372</v>
      </c>
      <c r="C369">
        <v>-0.87721136514902698</v>
      </c>
      <c r="D369">
        <v>-3.72</v>
      </c>
      <c r="E369">
        <v>3.26322627835438</v>
      </c>
      <c r="F369">
        <v>2</v>
      </c>
      <c r="G369">
        <v>4132.2081599185503</v>
      </c>
    </row>
    <row r="370" spans="1:7" x14ac:dyDescent="0.25">
      <c r="A370">
        <v>369</v>
      </c>
      <c r="B370" t="s">
        <v>373</v>
      </c>
      <c r="C370">
        <v>-1.61573192274632</v>
      </c>
      <c r="D370">
        <v>-1.97</v>
      </c>
      <c r="E370">
        <v>3.1829918878102501</v>
      </c>
      <c r="F370">
        <v>2</v>
      </c>
      <c r="G370">
        <v>401.99701047712699</v>
      </c>
    </row>
    <row r="371" spans="1:7" x14ac:dyDescent="0.25">
      <c r="A371">
        <v>370</v>
      </c>
      <c r="B371" t="s">
        <v>374</v>
      </c>
      <c r="C371">
        <v>-1.6471279036973001</v>
      </c>
      <c r="D371">
        <v>-1.91</v>
      </c>
      <c r="E371">
        <v>3.14601429606184</v>
      </c>
      <c r="F371">
        <v>2</v>
      </c>
      <c r="G371">
        <v>316.47831868593897</v>
      </c>
    </row>
    <row r="372" spans="1:7" x14ac:dyDescent="0.25">
      <c r="A372">
        <v>371</v>
      </c>
      <c r="B372" t="s">
        <v>375</v>
      </c>
      <c r="C372">
        <v>-0.89717396308074204</v>
      </c>
      <c r="D372">
        <v>-3.49</v>
      </c>
      <c r="E372">
        <v>3.1311371311517902</v>
      </c>
      <c r="F372">
        <v>2</v>
      </c>
      <c r="G372">
        <v>1553.8214613310799</v>
      </c>
    </row>
    <row r="373" spans="1:7" x14ac:dyDescent="0.25">
      <c r="A373">
        <v>372</v>
      </c>
      <c r="B373" t="s">
        <v>376</v>
      </c>
      <c r="C373">
        <v>-1.5108727520423</v>
      </c>
      <c r="D373">
        <v>-2.06</v>
      </c>
      <c r="E373">
        <v>3.1123978692071401</v>
      </c>
      <c r="F373">
        <v>2</v>
      </c>
      <c r="G373">
        <v>2382.7347707057602</v>
      </c>
    </row>
    <row r="374" spans="1:7" x14ac:dyDescent="0.25">
      <c r="A374">
        <v>373</v>
      </c>
      <c r="B374" t="s">
        <v>377</v>
      </c>
      <c r="C374">
        <v>-1.5264120593525301</v>
      </c>
      <c r="D374">
        <v>-2.0299999999999998</v>
      </c>
      <c r="E374">
        <v>3.09861648048564</v>
      </c>
      <c r="F374">
        <v>2</v>
      </c>
      <c r="G374">
        <v>802.76729403583499</v>
      </c>
    </row>
    <row r="375" spans="1:7" x14ac:dyDescent="0.25">
      <c r="A375">
        <v>374</v>
      </c>
      <c r="B375" t="s">
        <v>378</v>
      </c>
      <c r="C375">
        <v>-1.4995900973259599</v>
      </c>
      <c r="D375">
        <v>-2.0499999999999998</v>
      </c>
      <c r="E375">
        <v>3.0741596995182201</v>
      </c>
      <c r="F375">
        <v>2</v>
      </c>
      <c r="G375">
        <v>511.20887608042699</v>
      </c>
    </row>
    <row r="376" spans="1:7" x14ac:dyDescent="0.25">
      <c r="A376">
        <v>375</v>
      </c>
      <c r="B376" t="s">
        <v>379</v>
      </c>
      <c r="C376">
        <v>-1.1412845687280899</v>
      </c>
      <c r="D376">
        <v>-2.67</v>
      </c>
      <c r="E376">
        <v>3.047229798504</v>
      </c>
      <c r="F376">
        <v>2</v>
      </c>
      <c r="G376">
        <v>2563.1178020078401</v>
      </c>
    </row>
    <row r="377" spans="1:7" x14ac:dyDescent="0.25">
      <c r="A377">
        <v>376</v>
      </c>
      <c r="B377" t="s">
        <v>380</v>
      </c>
      <c r="C377">
        <v>-1.14458555841383</v>
      </c>
      <c r="D377">
        <v>-2.63</v>
      </c>
      <c r="E377">
        <v>3.0102600186283701</v>
      </c>
      <c r="F377">
        <v>2</v>
      </c>
      <c r="G377">
        <v>1010.45132728487</v>
      </c>
    </row>
    <row r="378" spans="1:7" x14ac:dyDescent="0.25">
      <c r="A378">
        <v>377</v>
      </c>
      <c r="B378" t="s">
        <v>381</v>
      </c>
      <c r="C378">
        <v>-1.6205572378770701</v>
      </c>
      <c r="D378">
        <v>-1.85</v>
      </c>
      <c r="E378">
        <v>2.9980308900725801</v>
      </c>
      <c r="F378">
        <v>2</v>
      </c>
      <c r="G378">
        <v>515.22136135565597</v>
      </c>
    </row>
    <row r="379" spans="1:7" x14ac:dyDescent="0.25">
      <c r="A379">
        <v>378</v>
      </c>
      <c r="B379" t="s">
        <v>382</v>
      </c>
      <c r="C379">
        <v>-1.4343461091388501</v>
      </c>
      <c r="D379">
        <v>-2.0699999999999998</v>
      </c>
      <c r="E379">
        <v>2.9690964459174198</v>
      </c>
      <c r="F379">
        <v>2</v>
      </c>
      <c r="G379">
        <v>4899.8111334143496</v>
      </c>
    </row>
    <row r="380" spans="1:7" x14ac:dyDescent="0.25">
      <c r="A380">
        <v>379</v>
      </c>
      <c r="B380" t="s">
        <v>383</v>
      </c>
      <c r="C380">
        <v>-1.7010602809693001</v>
      </c>
      <c r="D380">
        <v>-1.74</v>
      </c>
      <c r="E380">
        <v>2.9598448888865798</v>
      </c>
      <c r="F380">
        <v>2</v>
      </c>
      <c r="G380">
        <v>942.85413025256298</v>
      </c>
    </row>
    <row r="381" spans="1:7" x14ac:dyDescent="0.25">
      <c r="A381">
        <v>380</v>
      </c>
      <c r="B381" t="s">
        <v>384</v>
      </c>
      <c r="C381">
        <v>-1.95412834143382</v>
      </c>
      <c r="D381">
        <v>-1.51</v>
      </c>
      <c r="E381">
        <v>2.9507337955650699</v>
      </c>
      <c r="F381">
        <v>2</v>
      </c>
      <c r="G381">
        <v>11672.9733250585</v>
      </c>
    </row>
    <row r="382" spans="1:7" x14ac:dyDescent="0.25">
      <c r="A382">
        <v>381</v>
      </c>
      <c r="B382" t="s">
        <v>385</v>
      </c>
      <c r="C382">
        <v>-1.8658504133565901</v>
      </c>
      <c r="D382">
        <v>-1.58</v>
      </c>
      <c r="E382">
        <v>2.9480436531034102</v>
      </c>
      <c r="F382">
        <v>2</v>
      </c>
      <c r="G382">
        <v>5315.7222203080801</v>
      </c>
    </row>
    <row r="383" spans="1:7" x14ac:dyDescent="0.25">
      <c r="A383">
        <v>382</v>
      </c>
      <c r="B383" t="s">
        <v>386</v>
      </c>
      <c r="C383">
        <v>-2.4904831434308399</v>
      </c>
      <c r="D383">
        <v>-1.18</v>
      </c>
      <c r="E383">
        <v>2.9387701092483902</v>
      </c>
      <c r="F383">
        <v>2</v>
      </c>
      <c r="G383">
        <v>259.59309599680199</v>
      </c>
    </row>
    <row r="384" spans="1:7" x14ac:dyDescent="0.25">
      <c r="A384">
        <v>383</v>
      </c>
      <c r="B384" t="s">
        <v>387</v>
      </c>
      <c r="C384">
        <v>-1.6679287144108299</v>
      </c>
      <c r="D384">
        <v>-1.75</v>
      </c>
      <c r="E384">
        <v>2.9188752502189499</v>
      </c>
      <c r="F384">
        <v>2</v>
      </c>
      <c r="G384">
        <v>437.02651494649302</v>
      </c>
    </row>
    <row r="385" spans="1:7" x14ac:dyDescent="0.25">
      <c r="A385">
        <v>384</v>
      </c>
      <c r="B385" t="s">
        <v>388</v>
      </c>
      <c r="C385">
        <v>-1.2396828744866699</v>
      </c>
      <c r="D385">
        <v>-2.34</v>
      </c>
      <c r="E385">
        <v>2.9008579262988099</v>
      </c>
      <c r="F385">
        <v>2</v>
      </c>
      <c r="G385">
        <v>438.59053435046798</v>
      </c>
    </row>
    <row r="386" spans="1:7" x14ac:dyDescent="0.25">
      <c r="A386">
        <v>385</v>
      </c>
      <c r="B386" t="s">
        <v>389</v>
      </c>
      <c r="C386">
        <v>-2.5003525348575901</v>
      </c>
      <c r="D386">
        <v>-1.1599999999999999</v>
      </c>
      <c r="E386">
        <v>2.9004089404347999</v>
      </c>
      <c r="F386">
        <v>2</v>
      </c>
      <c r="G386">
        <v>36.937993265720202</v>
      </c>
    </row>
    <row r="387" spans="1:7" x14ac:dyDescent="0.25">
      <c r="A387">
        <v>386</v>
      </c>
      <c r="B387" t="s">
        <v>390</v>
      </c>
      <c r="C387">
        <v>-1.2232297319118199</v>
      </c>
      <c r="D387">
        <v>-2.35</v>
      </c>
      <c r="E387">
        <v>2.8745898699927799</v>
      </c>
      <c r="F387">
        <v>2</v>
      </c>
      <c r="G387">
        <v>6289.9038600297599</v>
      </c>
    </row>
    <row r="388" spans="1:7" x14ac:dyDescent="0.25">
      <c r="A388">
        <v>387</v>
      </c>
      <c r="B388" t="s">
        <v>391</v>
      </c>
      <c r="C388">
        <v>-1.7315815550024001</v>
      </c>
      <c r="D388">
        <v>-1.66</v>
      </c>
      <c r="E388">
        <v>2.87442538130398</v>
      </c>
      <c r="F388">
        <v>2</v>
      </c>
      <c r="G388">
        <v>188.40226163249301</v>
      </c>
    </row>
    <row r="389" spans="1:7" x14ac:dyDescent="0.25">
      <c r="A389">
        <v>388</v>
      </c>
      <c r="B389" t="s">
        <v>392</v>
      </c>
      <c r="C389">
        <v>-1.58267841200735</v>
      </c>
      <c r="D389">
        <v>-1.81</v>
      </c>
      <c r="E389">
        <v>2.8646479257333</v>
      </c>
      <c r="F389">
        <v>2</v>
      </c>
      <c r="G389">
        <v>361.45972853948098</v>
      </c>
    </row>
    <row r="390" spans="1:7" x14ac:dyDescent="0.25">
      <c r="A390">
        <v>389</v>
      </c>
      <c r="B390" t="s">
        <v>393</v>
      </c>
      <c r="C390">
        <v>-1.6533415050292899</v>
      </c>
      <c r="D390">
        <v>-1.73</v>
      </c>
      <c r="E390">
        <v>2.8602808037006699</v>
      </c>
      <c r="F390">
        <v>2</v>
      </c>
      <c r="G390">
        <v>1134.00291384456</v>
      </c>
    </row>
    <row r="391" spans="1:7" x14ac:dyDescent="0.25">
      <c r="A391">
        <v>390</v>
      </c>
      <c r="B391" t="s">
        <v>394</v>
      </c>
      <c r="C391">
        <v>-1.7967292893951501</v>
      </c>
      <c r="D391">
        <v>-1.59</v>
      </c>
      <c r="E391">
        <v>2.85679957013829</v>
      </c>
      <c r="F391">
        <v>2</v>
      </c>
      <c r="G391">
        <v>178.23458317356199</v>
      </c>
    </row>
    <row r="392" spans="1:7" x14ac:dyDescent="0.25">
      <c r="A392">
        <v>391</v>
      </c>
      <c r="B392" t="s">
        <v>395</v>
      </c>
      <c r="C392">
        <v>-1.5353452505470599</v>
      </c>
      <c r="D392">
        <v>-1.85</v>
      </c>
      <c r="E392">
        <v>2.84038871351206</v>
      </c>
      <c r="F392">
        <v>2</v>
      </c>
      <c r="G392">
        <v>1371.85168212658</v>
      </c>
    </row>
    <row r="393" spans="1:7" x14ac:dyDescent="0.25">
      <c r="A393">
        <v>392</v>
      </c>
      <c r="B393" t="s">
        <v>396</v>
      </c>
      <c r="C393">
        <v>-2.4267015034626098</v>
      </c>
      <c r="D393">
        <v>-1.1599999999999999</v>
      </c>
      <c r="E393">
        <v>2.8149737440166298</v>
      </c>
      <c r="F393">
        <v>2</v>
      </c>
      <c r="G393">
        <v>1647.6793319706801</v>
      </c>
    </row>
    <row r="394" spans="1:7" x14ac:dyDescent="0.25">
      <c r="A394">
        <v>393</v>
      </c>
      <c r="B394" t="s">
        <v>397</v>
      </c>
      <c r="C394">
        <v>-1.1609699773473301</v>
      </c>
      <c r="D394">
        <v>-2.42</v>
      </c>
      <c r="E394">
        <v>2.8095473451805399</v>
      </c>
      <c r="F394">
        <v>2</v>
      </c>
      <c r="G394">
        <v>2880.6933743007298</v>
      </c>
    </row>
    <row r="395" spans="1:7" x14ac:dyDescent="0.25">
      <c r="A395">
        <v>394</v>
      </c>
      <c r="B395" t="s">
        <v>398</v>
      </c>
      <c r="C395">
        <v>-2.0484478134412401</v>
      </c>
      <c r="D395">
        <v>-1.36</v>
      </c>
      <c r="E395">
        <v>2.7858890262800902</v>
      </c>
      <c r="F395">
        <v>2</v>
      </c>
      <c r="G395">
        <v>1920.59012536257</v>
      </c>
    </row>
    <row r="396" spans="1:7" x14ac:dyDescent="0.25">
      <c r="A396">
        <v>395</v>
      </c>
      <c r="B396" t="s">
        <v>399</v>
      </c>
      <c r="C396">
        <v>-1.99263773712685</v>
      </c>
      <c r="D396">
        <v>-1.38</v>
      </c>
      <c r="E396">
        <v>2.7498400772350502</v>
      </c>
      <c r="F396">
        <v>2</v>
      </c>
      <c r="G396">
        <v>1905.5991545567499</v>
      </c>
    </row>
    <row r="397" spans="1:7" x14ac:dyDescent="0.25">
      <c r="A397">
        <v>396</v>
      </c>
      <c r="B397" t="s">
        <v>400</v>
      </c>
      <c r="C397">
        <v>-1.9405684923456901</v>
      </c>
      <c r="D397">
        <v>-1.41</v>
      </c>
      <c r="E397">
        <v>2.7362015742074202</v>
      </c>
      <c r="F397">
        <v>2</v>
      </c>
      <c r="G397">
        <v>457.68756137290598</v>
      </c>
    </row>
    <row r="398" spans="1:7" x14ac:dyDescent="0.25">
      <c r="A398">
        <v>397</v>
      </c>
      <c r="B398" t="s">
        <v>401</v>
      </c>
      <c r="C398">
        <v>-2.03141748076479</v>
      </c>
      <c r="D398">
        <v>-1.34</v>
      </c>
      <c r="E398">
        <v>2.7220994242248202</v>
      </c>
      <c r="F398">
        <v>2</v>
      </c>
      <c r="G398">
        <v>649.19883929338596</v>
      </c>
    </row>
    <row r="399" spans="1:7" x14ac:dyDescent="0.25">
      <c r="A399">
        <v>398</v>
      </c>
      <c r="B399" t="s">
        <v>402</v>
      </c>
      <c r="C399">
        <v>-1.3763441091784501</v>
      </c>
      <c r="D399">
        <v>-1.97</v>
      </c>
      <c r="E399">
        <v>2.71139789508155</v>
      </c>
      <c r="F399">
        <v>2</v>
      </c>
      <c r="G399">
        <v>182.81530793362799</v>
      </c>
    </row>
    <row r="400" spans="1:7" x14ac:dyDescent="0.25">
      <c r="A400">
        <v>399</v>
      </c>
      <c r="B400" t="s">
        <v>403</v>
      </c>
      <c r="C400">
        <v>-1.1953194453812599</v>
      </c>
      <c r="D400">
        <v>-2.2400000000000002</v>
      </c>
      <c r="E400">
        <v>2.6775155576540199</v>
      </c>
      <c r="F400">
        <v>2</v>
      </c>
      <c r="G400">
        <v>5372.2282211231704</v>
      </c>
    </row>
    <row r="401" spans="1:7" x14ac:dyDescent="0.25">
      <c r="A401">
        <v>400</v>
      </c>
      <c r="B401" t="s">
        <v>404</v>
      </c>
      <c r="C401">
        <v>-2.3622611526539701</v>
      </c>
      <c r="D401">
        <v>-1.1299999999999999</v>
      </c>
      <c r="E401">
        <v>2.6693551024989901</v>
      </c>
      <c r="F401">
        <v>2</v>
      </c>
      <c r="G401">
        <v>808.287907190135</v>
      </c>
    </row>
    <row r="402" spans="1:7" x14ac:dyDescent="0.25">
      <c r="A402">
        <v>401</v>
      </c>
      <c r="B402" t="s">
        <v>405</v>
      </c>
      <c r="C402">
        <v>-1.7434508556361801</v>
      </c>
      <c r="D402">
        <v>-1.52</v>
      </c>
      <c r="E402">
        <v>2.6500453005669899</v>
      </c>
      <c r="F402">
        <v>2</v>
      </c>
      <c r="G402">
        <v>749.839105634161</v>
      </c>
    </row>
    <row r="403" spans="1:7" x14ac:dyDescent="0.25">
      <c r="A403">
        <v>402</v>
      </c>
      <c r="B403" t="s">
        <v>406</v>
      </c>
      <c r="C403">
        <v>-1.72225568102584</v>
      </c>
      <c r="D403">
        <v>-1.53</v>
      </c>
      <c r="E403">
        <v>2.6350511919695401</v>
      </c>
      <c r="F403">
        <v>2</v>
      </c>
      <c r="G403">
        <v>23659.045178214899</v>
      </c>
    </row>
    <row r="404" spans="1:7" x14ac:dyDescent="0.25">
      <c r="A404">
        <v>403</v>
      </c>
      <c r="B404" t="s">
        <v>407</v>
      </c>
      <c r="C404">
        <v>-2.0744175919969599</v>
      </c>
      <c r="D404">
        <v>-1.27</v>
      </c>
      <c r="E404">
        <v>2.63451034183614</v>
      </c>
      <c r="F404">
        <v>2</v>
      </c>
      <c r="G404">
        <v>665.72846741645196</v>
      </c>
    </row>
    <row r="405" spans="1:7" x14ac:dyDescent="0.25">
      <c r="A405">
        <v>404</v>
      </c>
      <c r="B405" t="s">
        <v>408</v>
      </c>
      <c r="C405">
        <v>-1.81401138658231</v>
      </c>
      <c r="D405">
        <v>-1.44</v>
      </c>
      <c r="E405">
        <v>2.6121763966785299</v>
      </c>
      <c r="F405">
        <v>2</v>
      </c>
      <c r="G405">
        <v>241.93535988009799</v>
      </c>
    </row>
    <row r="406" spans="1:7" x14ac:dyDescent="0.25">
      <c r="A406">
        <v>405</v>
      </c>
      <c r="B406" t="s">
        <v>409</v>
      </c>
      <c r="C406">
        <v>-1.6023089830991499</v>
      </c>
      <c r="D406">
        <v>-1.61</v>
      </c>
      <c r="E406">
        <v>2.5797174627896302</v>
      </c>
      <c r="F406">
        <v>2</v>
      </c>
      <c r="G406">
        <v>38.168153391764299</v>
      </c>
    </row>
    <row r="407" spans="1:7" x14ac:dyDescent="0.25">
      <c r="A407">
        <v>406</v>
      </c>
      <c r="B407" t="s">
        <v>410</v>
      </c>
      <c r="C407">
        <v>-1.32122980728219</v>
      </c>
      <c r="D407">
        <v>-1.95</v>
      </c>
      <c r="E407">
        <v>2.5763981242002698</v>
      </c>
      <c r="F407">
        <v>2</v>
      </c>
      <c r="G407">
        <v>667.53943026018305</v>
      </c>
    </row>
    <row r="408" spans="1:7" x14ac:dyDescent="0.25">
      <c r="A408">
        <v>407</v>
      </c>
      <c r="B408" t="s">
        <v>411</v>
      </c>
      <c r="C408">
        <v>-2.14348969022311</v>
      </c>
      <c r="D408">
        <v>-1.2</v>
      </c>
      <c r="E408">
        <v>2.5721876282677298</v>
      </c>
      <c r="F408">
        <v>2</v>
      </c>
      <c r="G408">
        <v>23.8159688447289</v>
      </c>
    </row>
    <row r="409" spans="1:7" x14ac:dyDescent="0.25">
      <c r="A409">
        <v>408</v>
      </c>
      <c r="B409" t="s">
        <v>412</v>
      </c>
      <c r="C409">
        <v>-1.5298908487565399</v>
      </c>
      <c r="D409">
        <v>-1.68</v>
      </c>
      <c r="E409">
        <v>2.57021662591099</v>
      </c>
      <c r="F409">
        <v>2</v>
      </c>
      <c r="G409">
        <v>591.69294476121104</v>
      </c>
    </row>
    <row r="410" spans="1:7" x14ac:dyDescent="0.25">
      <c r="A410">
        <v>409</v>
      </c>
      <c r="B410" t="s">
        <v>413</v>
      </c>
      <c r="C410">
        <v>-1.8220986305154101</v>
      </c>
      <c r="D410">
        <v>-1.41</v>
      </c>
      <c r="E410">
        <v>2.5691590690267301</v>
      </c>
      <c r="F410">
        <v>2</v>
      </c>
      <c r="G410">
        <v>47.422822062042798</v>
      </c>
    </row>
    <row r="411" spans="1:7" x14ac:dyDescent="0.25">
      <c r="A411">
        <v>410</v>
      </c>
      <c r="B411" t="s">
        <v>414</v>
      </c>
      <c r="C411">
        <v>-1.7473146713958501</v>
      </c>
      <c r="D411">
        <v>-1.47</v>
      </c>
      <c r="E411">
        <v>2.5685525669519</v>
      </c>
      <c r="F411">
        <v>2</v>
      </c>
      <c r="G411">
        <v>53.388678368299203</v>
      </c>
    </row>
    <row r="412" spans="1:7" x14ac:dyDescent="0.25">
      <c r="A412">
        <v>411</v>
      </c>
      <c r="B412" t="s">
        <v>415</v>
      </c>
      <c r="C412">
        <v>-0.96361888562236697</v>
      </c>
      <c r="D412">
        <v>-2.66</v>
      </c>
      <c r="E412">
        <v>2.5632262357554998</v>
      </c>
      <c r="F412">
        <v>2</v>
      </c>
      <c r="G412">
        <v>647.63523995003004</v>
      </c>
    </row>
    <row r="413" spans="1:7" x14ac:dyDescent="0.25">
      <c r="A413">
        <v>412</v>
      </c>
      <c r="B413" t="s">
        <v>416</v>
      </c>
      <c r="C413">
        <v>-1.6308625435467301</v>
      </c>
      <c r="D413">
        <v>-1.57</v>
      </c>
      <c r="E413">
        <v>2.5604541933683702</v>
      </c>
      <c r="F413">
        <v>2</v>
      </c>
      <c r="G413">
        <v>2871.7517420157601</v>
      </c>
    </row>
    <row r="414" spans="1:7" x14ac:dyDescent="0.25">
      <c r="A414">
        <v>413</v>
      </c>
      <c r="B414" t="s">
        <v>417</v>
      </c>
      <c r="C414">
        <v>-1.3559387608458</v>
      </c>
      <c r="D414">
        <v>-1.88</v>
      </c>
      <c r="E414">
        <v>2.5491648703901002</v>
      </c>
      <c r="F414">
        <v>2</v>
      </c>
      <c r="G414">
        <v>98.242035237453806</v>
      </c>
    </row>
    <row r="415" spans="1:7" x14ac:dyDescent="0.25">
      <c r="A415">
        <v>414</v>
      </c>
      <c r="B415" t="s">
        <v>418</v>
      </c>
      <c r="C415">
        <v>-1.7531356344833799</v>
      </c>
      <c r="D415">
        <v>-1.45</v>
      </c>
      <c r="E415">
        <v>2.5420466700009001</v>
      </c>
      <c r="F415">
        <v>2</v>
      </c>
      <c r="G415">
        <v>1503.22721630314</v>
      </c>
    </row>
    <row r="416" spans="1:7" x14ac:dyDescent="0.25">
      <c r="A416">
        <v>415</v>
      </c>
      <c r="B416" t="s">
        <v>419</v>
      </c>
      <c r="C416">
        <v>-0.92651615828429201</v>
      </c>
      <c r="D416">
        <v>-2.74</v>
      </c>
      <c r="E416">
        <v>2.5386542736989601</v>
      </c>
      <c r="F416">
        <v>2</v>
      </c>
      <c r="G416">
        <v>4482.5467544625299</v>
      </c>
    </row>
    <row r="417" spans="1:7" x14ac:dyDescent="0.25">
      <c r="A417">
        <v>416</v>
      </c>
      <c r="B417" t="s">
        <v>420</v>
      </c>
      <c r="C417">
        <v>-1.59677253926618</v>
      </c>
      <c r="D417">
        <v>-1.57</v>
      </c>
      <c r="E417">
        <v>2.5069328866478999</v>
      </c>
      <c r="F417">
        <v>2</v>
      </c>
      <c r="G417">
        <v>477.16253723453599</v>
      </c>
    </row>
    <row r="418" spans="1:7" x14ac:dyDescent="0.25">
      <c r="A418">
        <v>417</v>
      </c>
      <c r="B418" t="s">
        <v>421</v>
      </c>
      <c r="C418">
        <v>-1.8789447848882099</v>
      </c>
      <c r="D418">
        <v>-1.33</v>
      </c>
      <c r="E418">
        <v>2.4989965639013199</v>
      </c>
      <c r="F418">
        <v>2</v>
      </c>
      <c r="G418">
        <v>7541.2022993456203</v>
      </c>
    </row>
    <row r="419" spans="1:7" x14ac:dyDescent="0.25">
      <c r="A419">
        <v>418</v>
      </c>
      <c r="B419" t="s">
        <v>422</v>
      </c>
      <c r="C419">
        <v>-1.29460229845012</v>
      </c>
      <c r="D419">
        <v>-1.92</v>
      </c>
      <c r="E419">
        <v>2.4856364130242299</v>
      </c>
      <c r="F419">
        <v>2</v>
      </c>
      <c r="G419">
        <v>2130.4050554856699</v>
      </c>
    </row>
    <row r="420" spans="1:7" x14ac:dyDescent="0.25">
      <c r="A420">
        <v>419</v>
      </c>
      <c r="B420" t="s">
        <v>423</v>
      </c>
      <c r="C420">
        <v>-0.80356658930800295</v>
      </c>
      <c r="D420">
        <v>-3.08</v>
      </c>
      <c r="E420">
        <v>2.4749850950686501</v>
      </c>
      <c r="F420">
        <v>2</v>
      </c>
      <c r="G420">
        <v>905.73771597368795</v>
      </c>
    </row>
    <row r="421" spans="1:7" x14ac:dyDescent="0.25">
      <c r="A421">
        <v>420</v>
      </c>
      <c r="B421" t="s">
        <v>424</v>
      </c>
      <c r="C421">
        <v>-1.04685339968945</v>
      </c>
      <c r="D421">
        <v>-2.36</v>
      </c>
      <c r="E421">
        <v>2.4705740232670999</v>
      </c>
      <c r="F421">
        <v>2</v>
      </c>
      <c r="G421">
        <v>3478.0149749172301</v>
      </c>
    </row>
    <row r="422" spans="1:7" x14ac:dyDescent="0.25">
      <c r="A422">
        <v>421</v>
      </c>
      <c r="B422" t="s">
        <v>425</v>
      </c>
      <c r="C422">
        <v>-1.66511637423047</v>
      </c>
      <c r="D422">
        <v>-1.48</v>
      </c>
      <c r="E422">
        <v>2.4643722338610998</v>
      </c>
      <c r="F422">
        <v>2</v>
      </c>
      <c r="G422">
        <v>733.89561981306599</v>
      </c>
    </row>
    <row r="423" spans="1:7" x14ac:dyDescent="0.25">
      <c r="A423">
        <v>422</v>
      </c>
      <c r="B423" t="s">
        <v>426</v>
      </c>
      <c r="C423">
        <v>-0.71278235573858795</v>
      </c>
      <c r="D423">
        <v>-3.45</v>
      </c>
      <c r="E423">
        <v>2.45909912729813</v>
      </c>
      <c r="F423">
        <v>2</v>
      </c>
      <c r="G423">
        <v>2293.7304596696399</v>
      </c>
    </row>
    <row r="424" spans="1:7" x14ac:dyDescent="0.25">
      <c r="A424">
        <v>423</v>
      </c>
      <c r="B424" t="s">
        <v>427</v>
      </c>
      <c r="C424">
        <v>-1.1513724696545</v>
      </c>
      <c r="D424">
        <v>-2.13</v>
      </c>
      <c r="E424">
        <v>2.4524233603640799</v>
      </c>
      <c r="F424">
        <v>2</v>
      </c>
      <c r="G424">
        <v>391.67201343674799</v>
      </c>
    </row>
    <row r="425" spans="1:7" x14ac:dyDescent="0.25">
      <c r="A425">
        <v>424</v>
      </c>
      <c r="B425" t="s">
        <v>428</v>
      </c>
      <c r="C425">
        <v>-1.7192460134968901</v>
      </c>
      <c r="D425">
        <v>-1.42</v>
      </c>
      <c r="E425">
        <v>2.4413293391655801</v>
      </c>
      <c r="F425">
        <v>2</v>
      </c>
      <c r="G425">
        <v>115.32891969449599</v>
      </c>
    </row>
    <row r="426" spans="1:7" x14ac:dyDescent="0.25">
      <c r="A426">
        <v>425</v>
      </c>
      <c r="B426" t="s">
        <v>429</v>
      </c>
      <c r="C426">
        <v>-1.7051917868314601</v>
      </c>
      <c r="D426">
        <v>-1.43</v>
      </c>
      <c r="E426">
        <v>2.4384242551689899</v>
      </c>
      <c r="F426">
        <v>2</v>
      </c>
      <c r="G426">
        <v>11823.417417299301</v>
      </c>
    </row>
    <row r="427" spans="1:7" x14ac:dyDescent="0.25">
      <c r="A427">
        <v>426</v>
      </c>
      <c r="B427" t="s">
        <v>430</v>
      </c>
      <c r="C427">
        <v>-1.5386914458731</v>
      </c>
      <c r="D427">
        <v>-1.58</v>
      </c>
      <c r="E427">
        <v>2.4311324844794999</v>
      </c>
      <c r="F427">
        <v>2</v>
      </c>
      <c r="G427">
        <v>33374.157582900298</v>
      </c>
    </row>
    <row r="428" spans="1:7" x14ac:dyDescent="0.25">
      <c r="A428">
        <v>427</v>
      </c>
      <c r="B428" t="s">
        <v>431</v>
      </c>
      <c r="C428">
        <v>-1.43339081496572</v>
      </c>
      <c r="D428">
        <v>-1.69</v>
      </c>
      <c r="E428">
        <v>2.4224304772920702</v>
      </c>
      <c r="F428">
        <v>2</v>
      </c>
      <c r="G428">
        <v>461.77161298655898</v>
      </c>
    </row>
    <row r="429" spans="1:7" x14ac:dyDescent="0.25">
      <c r="A429">
        <v>428</v>
      </c>
      <c r="B429" t="s">
        <v>432</v>
      </c>
      <c r="C429">
        <v>-1.3715723661380399</v>
      </c>
      <c r="D429">
        <v>-1.76</v>
      </c>
      <c r="E429">
        <v>2.41396736440295</v>
      </c>
      <c r="F429">
        <v>2</v>
      </c>
      <c r="G429">
        <v>1182.8004877184601</v>
      </c>
    </row>
    <row r="430" spans="1:7" x14ac:dyDescent="0.25">
      <c r="A430">
        <v>429</v>
      </c>
      <c r="B430" t="s">
        <v>433</v>
      </c>
      <c r="C430">
        <v>-1.1253689208908599</v>
      </c>
      <c r="D430">
        <v>-2.14</v>
      </c>
      <c r="E430">
        <v>2.4082894907064398</v>
      </c>
      <c r="F430">
        <v>2</v>
      </c>
      <c r="G430">
        <v>305.02434730577301</v>
      </c>
    </row>
    <row r="431" spans="1:7" x14ac:dyDescent="0.25">
      <c r="A431">
        <v>430</v>
      </c>
      <c r="B431" t="s">
        <v>434</v>
      </c>
      <c r="C431">
        <v>-1.03520644708391</v>
      </c>
      <c r="D431">
        <v>-2.3199999999999998</v>
      </c>
      <c r="E431">
        <v>2.4016789572346702</v>
      </c>
      <c r="F431">
        <v>2</v>
      </c>
      <c r="G431">
        <v>4857.3832175993502</v>
      </c>
    </row>
    <row r="432" spans="1:7" x14ac:dyDescent="0.25">
      <c r="A432">
        <v>431</v>
      </c>
      <c r="B432" t="s">
        <v>435</v>
      </c>
      <c r="C432">
        <v>-1.43466689111666</v>
      </c>
      <c r="D432">
        <v>-1.67</v>
      </c>
      <c r="E432">
        <v>2.3958937081648202</v>
      </c>
      <c r="F432">
        <v>2</v>
      </c>
      <c r="G432">
        <v>2896.0939051506498</v>
      </c>
    </row>
    <row r="433" spans="1:7" x14ac:dyDescent="0.25">
      <c r="A433">
        <v>432</v>
      </c>
      <c r="B433" t="s">
        <v>436</v>
      </c>
      <c r="C433">
        <v>-1.1273678396589899</v>
      </c>
      <c r="D433">
        <v>-2.12</v>
      </c>
      <c r="E433">
        <v>2.3900198200770602</v>
      </c>
      <c r="F433">
        <v>2</v>
      </c>
      <c r="G433">
        <v>404.59238623991098</v>
      </c>
    </row>
    <row r="434" spans="1:7" x14ac:dyDescent="0.25">
      <c r="A434">
        <v>433</v>
      </c>
      <c r="B434" t="s">
        <v>437</v>
      </c>
      <c r="C434">
        <v>-1.2197444857330699</v>
      </c>
      <c r="D434">
        <v>-1.95</v>
      </c>
      <c r="E434">
        <v>2.3785017471794898</v>
      </c>
      <c r="F434">
        <v>2</v>
      </c>
      <c r="G434">
        <v>5267.5518906199104</v>
      </c>
    </row>
    <row r="435" spans="1:7" x14ac:dyDescent="0.25">
      <c r="A435">
        <v>434</v>
      </c>
      <c r="B435" t="s">
        <v>438</v>
      </c>
      <c r="C435">
        <v>-0.91770116003673896</v>
      </c>
      <c r="D435">
        <v>-2.59</v>
      </c>
      <c r="E435">
        <v>2.37684600449515</v>
      </c>
      <c r="F435">
        <v>2</v>
      </c>
      <c r="G435">
        <v>5823.6976802587697</v>
      </c>
    </row>
    <row r="436" spans="1:7" x14ac:dyDescent="0.25">
      <c r="A436">
        <v>435</v>
      </c>
      <c r="B436" t="s">
        <v>439</v>
      </c>
      <c r="C436">
        <v>-1.04010016533017</v>
      </c>
      <c r="D436">
        <v>-2.2799999999999998</v>
      </c>
      <c r="E436">
        <v>2.3714283769527902</v>
      </c>
      <c r="F436">
        <v>2</v>
      </c>
      <c r="G436">
        <v>3222.6640097731902</v>
      </c>
    </row>
    <row r="437" spans="1:7" x14ac:dyDescent="0.25">
      <c r="A437">
        <v>436</v>
      </c>
      <c r="B437" t="s">
        <v>440</v>
      </c>
      <c r="C437">
        <v>-1.01325710099722</v>
      </c>
      <c r="D437">
        <v>-2.34</v>
      </c>
      <c r="E437">
        <v>2.3710216163334898</v>
      </c>
      <c r="F437">
        <v>2</v>
      </c>
      <c r="G437">
        <v>271.32495912931199</v>
      </c>
    </row>
    <row r="438" spans="1:7" x14ac:dyDescent="0.25">
      <c r="A438">
        <v>437</v>
      </c>
      <c r="B438" t="s">
        <v>441</v>
      </c>
      <c r="C438">
        <v>-1.2179951769000099</v>
      </c>
      <c r="D438">
        <v>-1.94</v>
      </c>
      <c r="E438">
        <v>2.3629106431860198</v>
      </c>
      <c r="F438">
        <v>2</v>
      </c>
      <c r="G438">
        <v>2426.17934701783</v>
      </c>
    </row>
    <row r="439" spans="1:7" x14ac:dyDescent="0.25">
      <c r="A439">
        <v>438</v>
      </c>
      <c r="B439" t="s">
        <v>442</v>
      </c>
      <c r="C439">
        <v>-1.3825768496548501</v>
      </c>
      <c r="D439">
        <v>-1.69</v>
      </c>
      <c r="E439">
        <v>2.3365548759167001</v>
      </c>
      <c r="F439">
        <v>2</v>
      </c>
      <c r="G439">
        <v>2920.43018617299</v>
      </c>
    </row>
    <row r="440" spans="1:7" x14ac:dyDescent="0.25">
      <c r="A440">
        <v>439</v>
      </c>
      <c r="B440" t="s">
        <v>443</v>
      </c>
      <c r="C440">
        <v>-1.29689811161645</v>
      </c>
      <c r="D440">
        <v>-1.8</v>
      </c>
      <c r="E440">
        <v>2.3344166009096101</v>
      </c>
      <c r="F440">
        <v>2</v>
      </c>
      <c r="G440">
        <v>454.35396205341601</v>
      </c>
    </row>
    <row r="441" spans="1:7" x14ac:dyDescent="0.25">
      <c r="A441">
        <v>440</v>
      </c>
      <c r="B441" t="s">
        <v>444</v>
      </c>
      <c r="C441">
        <v>-1.3785762719555399</v>
      </c>
      <c r="D441">
        <v>-1.69</v>
      </c>
      <c r="E441">
        <v>2.3297938996048599</v>
      </c>
      <c r="F441">
        <v>2</v>
      </c>
      <c r="G441">
        <v>2908.95377883533</v>
      </c>
    </row>
    <row r="442" spans="1:7" x14ac:dyDescent="0.25">
      <c r="A442">
        <v>441</v>
      </c>
      <c r="B442" t="s">
        <v>445</v>
      </c>
      <c r="C442">
        <v>-1.1913235232645301</v>
      </c>
      <c r="D442">
        <v>-1.95</v>
      </c>
      <c r="E442">
        <v>2.3230808703658301</v>
      </c>
      <c r="F442">
        <v>2</v>
      </c>
      <c r="G442">
        <v>3499.10637462662</v>
      </c>
    </row>
    <row r="443" spans="1:7" x14ac:dyDescent="0.25">
      <c r="A443">
        <v>442</v>
      </c>
      <c r="B443" t="s">
        <v>446</v>
      </c>
      <c r="C443">
        <v>-1.3060273998318199</v>
      </c>
      <c r="D443">
        <v>-1.77</v>
      </c>
      <c r="E443">
        <v>2.3116684977023199</v>
      </c>
      <c r="F443">
        <v>2</v>
      </c>
      <c r="G443">
        <v>748.45795642462201</v>
      </c>
    </row>
    <row r="444" spans="1:7" x14ac:dyDescent="0.25">
      <c r="A444">
        <v>443</v>
      </c>
      <c r="B444" t="s">
        <v>447</v>
      </c>
      <c r="C444">
        <v>-1.5601309272211601</v>
      </c>
      <c r="D444">
        <v>-1.48</v>
      </c>
      <c r="E444">
        <v>2.3089937722873199</v>
      </c>
      <c r="F444">
        <v>2</v>
      </c>
      <c r="G444">
        <v>428.82577732228998</v>
      </c>
    </row>
    <row r="445" spans="1:7" x14ac:dyDescent="0.25">
      <c r="A445">
        <v>444</v>
      </c>
      <c r="B445" t="s">
        <v>448</v>
      </c>
      <c r="C445">
        <v>-1.2420927726520901</v>
      </c>
      <c r="D445">
        <v>-1.85</v>
      </c>
      <c r="E445">
        <v>2.2978716294063699</v>
      </c>
      <c r="F445">
        <v>2</v>
      </c>
      <c r="G445">
        <v>564.67611109060397</v>
      </c>
    </row>
    <row r="446" spans="1:7" x14ac:dyDescent="0.25">
      <c r="A446">
        <v>445</v>
      </c>
      <c r="B446" t="s">
        <v>449</v>
      </c>
      <c r="C446">
        <v>-1.6338531463528601</v>
      </c>
      <c r="D446">
        <v>-1.4</v>
      </c>
      <c r="E446">
        <v>2.287394404894</v>
      </c>
      <c r="F446">
        <v>2</v>
      </c>
      <c r="G446">
        <v>932.77475000770801</v>
      </c>
    </row>
    <row r="447" spans="1:7" x14ac:dyDescent="0.25">
      <c r="A447">
        <v>446</v>
      </c>
      <c r="B447" t="s">
        <v>450</v>
      </c>
      <c r="C447">
        <v>-0.83953654824054602</v>
      </c>
      <c r="D447">
        <v>-2.72</v>
      </c>
      <c r="E447">
        <v>2.2835394112142899</v>
      </c>
      <c r="F447">
        <v>2</v>
      </c>
      <c r="G447">
        <v>7942.6640518567801</v>
      </c>
    </row>
    <row r="448" spans="1:7" x14ac:dyDescent="0.25">
      <c r="A448">
        <v>447</v>
      </c>
      <c r="B448" t="s">
        <v>451</v>
      </c>
      <c r="C448">
        <v>-1.5664219342646799</v>
      </c>
      <c r="D448">
        <v>-1.45</v>
      </c>
      <c r="E448">
        <v>2.2713118046837901</v>
      </c>
      <c r="F448">
        <v>2</v>
      </c>
      <c r="G448">
        <v>20552.4364285048</v>
      </c>
    </row>
    <row r="449" spans="1:7" x14ac:dyDescent="0.25">
      <c r="A449">
        <v>448</v>
      </c>
      <c r="B449" t="s">
        <v>452</v>
      </c>
      <c r="C449">
        <v>-1.03682516825589</v>
      </c>
      <c r="D449">
        <v>-2.1800000000000002</v>
      </c>
      <c r="E449">
        <v>2.2602788667978402</v>
      </c>
      <c r="F449">
        <v>2</v>
      </c>
      <c r="G449">
        <v>440.87473133565601</v>
      </c>
    </row>
    <row r="450" spans="1:7" x14ac:dyDescent="0.25">
      <c r="A450">
        <v>449</v>
      </c>
      <c r="B450" t="s">
        <v>453</v>
      </c>
      <c r="C450">
        <v>-1.0738896905715301</v>
      </c>
      <c r="D450">
        <v>-2.08</v>
      </c>
      <c r="E450">
        <v>2.2336905563887801</v>
      </c>
      <c r="F450">
        <v>2</v>
      </c>
      <c r="G450">
        <v>1890.6775623243</v>
      </c>
    </row>
    <row r="451" spans="1:7" x14ac:dyDescent="0.25">
      <c r="A451">
        <v>450</v>
      </c>
      <c r="B451" t="s">
        <v>454</v>
      </c>
      <c r="C451">
        <v>-1.08889093883596</v>
      </c>
      <c r="D451">
        <v>-2.0499999999999998</v>
      </c>
      <c r="E451">
        <v>2.23222642461372</v>
      </c>
      <c r="F451">
        <v>2</v>
      </c>
      <c r="G451">
        <v>1045.0441231432401</v>
      </c>
    </row>
    <row r="452" spans="1:7" x14ac:dyDescent="0.25">
      <c r="A452">
        <v>451</v>
      </c>
      <c r="B452" t="s">
        <v>455</v>
      </c>
      <c r="C452">
        <v>-1.85986406680276</v>
      </c>
      <c r="D452">
        <v>-1.2</v>
      </c>
      <c r="E452">
        <v>2.2318368801633102</v>
      </c>
      <c r="F452">
        <v>2</v>
      </c>
      <c r="G452">
        <v>3577.5617094137801</v>
      </c>
    </row>
    <row r="453" spans="1:7" x14ac:dyDescent="0.25">
      <c r="A453">
        <v>452</v>
      </c>
      <c r="B453" t="s">
        <v>456</v>
      </c>
      <c r="C453">
        <v>-1.22326687849695</v>
      </c>
      <c r="D453">
        <v>-1.82</v>
      </c>
      <c r="E453">
        <v>2.22634571886445</v>
      </c>
      <c r="F453">
        <v>2</v>
      </c>
      <c r="G453">
        <v>2046.05338092137</v>
      </c>
    </row>
    <row r="454" spans="1:7" x14ac:dyDescent="0.25">
      <c r="A454">
        <v>453</v>
      </c>
      <c r="B454" t="s">
        <v>457</v>
      </c>
      <c r="C454">
        <v>-1.1708958622937999</v>
      </c>
      <c r="D454">
        <v>-1.9</v>
      </c>
      <c r="E454">
        <v>2.2247021383582202</v>
      </c>
      <c r="F454">
        <v>2</v>
      </c>
      <c r="G454">
        <v>634.44042779154699</v>
      </c>
    </row>
    <row r="455" spans="1:7" x14ac:dyDescent="0.25">
      <c r="A455">
        <v>454</v>
      </c>
      <c r="B455" t="s">
        <v>458</v>
      </c>
      <c r="C455">
        <v>-0.99258642932202201</v>
      </c>
      <c r="D455">
        <v>-2.2400000000000002</v>
      </c>
      <c r="E455">
        <v>2.2233936016813298</v>
      </c>
      <c r="F455">
        <v>2</v>
      </c>
      <c r="G455">
        <v>624.12709503338601</v>
      </c>
    </row>
    <row r="456" spans="1:7" x14ac:dyDescent="0.25">
      <c r="A456">
        <v>455</v>
      </c>
      <c r="B456" t="s">
        <v>459</v>
      </c>
      <c r="C456">
        <v>-1.2500339986534801</v>
      </c>
      <c r="D456">
        <v>-1.77</v>
      </c>
      <c r="E456">
        <v>2.2125601776166599</v>
      </c>
      <c r="F456">
        <v>2</v>
      </c>
      <c r="G456">
        <v>481.13016047500201</v>
      </c>
    </row>
    <row r="457" spans="1:7" x14ac:dyDescent="0.25">
      <c r="A457">
        <v>456</v>
      </c>
      <c r="B457" t="s">
        <v>460</v>
      </c>
      <c r="C457">
        <v>-1.1322274207874501</v>
      </c>
      <c r="D457">
        <v>-1.94</v>
      </c>
      <c r="E457">
        <v>2.1965211963276499</v>
      </c>
      <c r="F457">
        <v>2</v>
      </c>
      <c r="G457">
        <v>528.18066113196505</v>
      </c>
    </row>
    <row r="458" spans="1:7" x14ac:dyDescent="0.25">
      <c r="A458">
        <v>457</v>
      </c>
      <c r="B458" t="s">
        <v>461</v>
      </c>
      <c r="C458">
        <v>-1.4802358392494199</v>
      </c>
      <c r="D458">
        <v>-1.48</v>
      </c>
      <c r="E458">
        <v>2.19074904208914</v>
      </c>
      <c r="F458">
        <v>2</v>
      </c>
      <c r="G458">
        <v>3066.0975488814602</v>
      </c>
    </row>
    <row r="459" spans="1:7" x14ac:dyDescent="0.25">
      <c r="A459">
        <v>458</v>
      </c>
      <c r="B459" t="s">
        <v>462</v>
      </c>
      <c r="C459">
        <v>-1.4573515432367501</v>
      </c>
      <c r="D459">
        <v>-1.5</v>
      </c>
      <c r="E459">
        <v>2.1860273148551301</v>
      </c>
      <c r="F459">
        <v>2</v>
      </c>
      <c r="G459">
        <v>253.63606308613399</v>
      </c>
    </row>
    <row r="460" spans="1:7" x14ac:dyDescent="0.25">
      <c r="A460">
        <v>459</v>
      </c>
      <c r="B460" t="s">
        <v>463</v>
      </c>
      <c r="C460">
        <v>-1.16773125404078</v>
      </c>
      <c r="D460">
        <v>-1.86</v>
      </c>
      <c r="E460">
        <v>2.1719801325158499</v>
      </c>
      <c r="F460">
        <v>2</v>
      </c>
      <c r="G460">
        <v>589.23934984060702</v>
      </c>
    </row>
    <row r="461" spans="1:7" x14ac:dyDescent="0.25">
      <c r="A461">
        <v>460</v>
      </c>
      <c r="B461" t="s">
        <v>464</v>
      </c>
      <c r="C461">
        <v>-1.3897747552866699</v>
      </c>
      <c r="D461">
        <v>-1.56</v>
      </c>
      <c r="E461">
        <v>2.1680486182472101</v>
      </c>
      <c r="F461">
        <v>2</v>
      </c>
      <c r="G461">
        <v>24.153978015444899</v>
      </c>
    </row>
    <row r="462" spans="1:7" x14ac:dyDescent="0.25">
      <c r="A462">
        <v>461</v>
      </c>
      <c r="B462" t="s">
        <v>465</v>
      </c>
      <c r="C462">
        <v>-0.97773894742257506</v>
      </c>
      <c r="D462">
        <v>-2.2000000000000002</v>
      </c>
      <c r="E462">
        <v>2.15102568432967</v>
      </c>
      <c r="F462">
        <v>2</v>
      </c>
      <c r="G462">
        <v>1303.6880300523301</v>
      </c>
    </row>
    <row r="463" spans="1:7" x14ac:dyDescent="0.25">
      <c r="A463">
        <v>462</v>
      </c>
      <c r="B463" t="s">
        <v>466</v>
      </c>
      <c r="C463">
        <v>-1.0228708957788999</v>
      </c>
      <c r="D463">
        <v>-2.09</v>
      </c>
      <c r="E463">
        <v>2.1378001721778999</v>
      </c>
      <c r="F463">
        <v>2</v>
      </c>
      <c r="G463">
        <v>2414.8080732171002</v>
      </c>
    </row>
    <row r="464" spans="1:7" x14ac:dyDescent="0.25">
      <c r="A464">
        <v>463</v>
      </c>
      <c r="B464" t="s">
        <v>467</v>
      </c>
      <c r="C464">
        <v>-1.4130541106297301</v>
      </c>
      <c r="D464">
        <v>-1.51</v>
      </c>
      <c r="E464">
        <v>2.1337117070508902</v>
      </c>
      <c r="F464">
        <v>2</v>
      </c>
      <c r="G464">
        <v>2364.09391450558</v>
      </c>
    </row>
    <row r="465" spans="1:7" x14ac:dyDescent="0.25">
      <c r="A465">
        <v>464</v>
      </c>
      <c r="B465" t="s">
        <v>468</v>
      </c>
      <c r="C465">
        <v>-1.03847943259918</v>
      </c>
      <c r="D465">
        <v>-2.0499999999999998</v>
      </c>
      <c r="E465">
        <v>2.1288828368283199</v>
      </c>
      <c r="F465">
        <v>2</v>
      </c>
      <c r="G465">
        <v>115.928803454825</v>
      </c>
    </row>
    <row r="466" spans="1:7" x14ac:dyDescent="0.25">
      <c r="A466">
        <v>465</v>
      </c>
      <c r="B466" t="s">
        <v>469</v>
      </c>
      <c r="C466">
        <v>-0.98063563963772904</v>
      </c>
      <c r="D466">
        <v>-2.17</v>
      </c>
      <c r="E466">
        <v>2.1279793380138701</v>
      </c>
      <c r="F466">
        <v>2</v>
      </c>
      <c r="G466">
        <v>3098.4188584798699</v>
      </c>
    </row>
    <row r="467" spans="1:7" x14ac:dyDescent="0.25">
      <c r="A467">
        <v>466</v>
      </c>
      <c r="B467" t="s">
        <v>470</v>
      </c>
      <c r="C467">
        <v>-1.7533254214479701</v>
      </c>
      <c r="D467">
        <v>-1.2</v>
      </c>
      <c r="E467">
        <v>2.1039905057375599</v>
      </c>
      <c r="F467">
        <v>2</v>
      </c>
      <c r="G467">
        <v>167.88444877217</v>
      </c>
    </row>
    <row r="468" spans="1:7" x14ac:dyDescent="0.25">
      <c r="A468">
        <v>467</v>
      </c>
      <c r="B468" t="s">
        <v>471</v>
      </c>
      <c r="C468">
        <v>-1.1590944387100901</v>
      </c>
      <c r="D468">
        <v>-1.81</v>
      </c>
      <c r="E468">
        <v>2.0979609340652599</v>
      </c>
      <c r="F468">
        <v>2</v>
      </c>
      <c r="G468">
        <v>3142.78374346187</v>
      </c>
    </row>
    <row r="469" spans="1:7" x14ac:dyDescent="0.25">
      <c r="A469">
        <v>468</v>
      </c>
      <c r="B469" t="s">
        <v>472</v>
      </c>
      <c r="C469">
        <v>-1.93621243439196</v>
      </c>
      <c r="D469">
        <v>-1.07</v>
      </c>
      <c r="E469">
        <v>2.0717473047994002</v>
      </c>
      <c r="F469">
        <v>2</v>
      </c>
      <c r="G469">
        <v>1098.5827160876499</v>
      </c>
    </row>
    <row r="470" spans="1:7" x14ac:dyDescent="0.25">
      <c r="A470">
        <v>469</v>
      </c>
      <c r="B470" t="s">
        <v>473</v>
      </c>
      <c r="C470">
        <v>-1.67011263446678</v>
      </c>
      <c r="D470">
        <v>-1.24</v>
      </c>
      <c r="E470">
        <v>2.07093966673881</v>
      </c>
      <c r="F470">
        <v>2</v>
      </c>
      <c r="G470">
        <v>1014.02116037445</v>
      </c>
    </row>
    <row r="471" spans="1:7" x14ac:dyDescent="0.25">
      <c r="A471">
        <v>470</v>
      </c>
      <c r="B471" t="s">
        <v>474</v>
      </c>
      <c r="C471">
        <v>-1.4674557125644001</v>
      </c>
      <c r="D471">
        <v>-1.41</v>
      </c>
      <c r="E471">
        <v>2.0691125547158</v>
      </c>
      <c r="F471">
        <v>2</v>
      </c>
      <c r="G471">
        <v>170.72802137576201</v>
      </c>
    </row>
    <row r="472" spans="1:7" x14ac:dyDescent="0.25">
      <c r="A472">
        <v>471</v>
      </c>
      <c r="B472" t="s">
        <v>475</v>
      </c>
      <c r="C472">
        <v>-1.2045145009470899</v>
      </c>
      <c r="D472">
        <v>-1.71</v>
      </c>
      <c r="E472">
        <v>2.05971979661952</v>
      </c>
      <c r="F472">
        <v>2</v>
      </c>
      <c r="G472">
        <v>364.53918651403802</v>
      </c>
    </row>
    <row r="473" spans="1:7" x14ac:dyDescent="0.25">
      <c r="A473">
        <v>472</v>
      </c>
      <c r="B473" t="s">
        <v>476</v>
      </c>
      <c r="C473">
        <v>-1.4872048387676</v>
      </c>
      <c r="D473">
        <v>-1.38</v>
      </c>
      <c r="E473">
        <v>2.0523426774992899</v>
      </c>
      <c r="F473">
        <v>2</v>
      </c>
      <c r="G473">
        <v>1110.53949792209</v>
      </c>
    </row>
    <row r="474" spans="1:7" x14ac:dyDescent="0.25">
      <c r="A474">
        <v>473</v>
      </c>
      <c r="B474" t="s">
        <v>477</v>
      </c>
      <c r="C474">
        <v>-0.82067886504982401</v>
      </c>
      <c r="D474">
        <v>-2.5</v>
      </c>
      <c r="E474">
        <v>2.0516971626245599</v>
      </c>
      <c r="F474">
        <v>2</v>
      </c>
      <c r="G474">
        <v>175.624726654699</v>
      </c>
    </row>
    <row r="475" spans="1:7" x14ac:dyDescent="0.25">
      <c r="A475">
        <v>474</v>
      </c>
      <c r="B475" t="s">
        <v>478</v>
      </c>
      <c r="C475">
        <v>-1.6892710861554501</v>
      </c>
      <c r="D475">
        <v>-1.21</v>
      </c>
      <c r="E475">
        <v>2.0440180142480902</v>
      </c>
      <c r="F475">
        <v>2</v>
      </c>
      <c r="G475">
        <v>574.87183888102402</v>
      </c>
    </row>
    <row r="476" spans="1:7" x14ac:dyDescent="0.25">
      <c r="A476">
        <v>475</v>
      </c>
      <c r="B476" t="s">
        <v>479</v>
      </c>
      <c r="C476">
        <v>-0.80258172836149599</v>
      </c>
      <c r="D476">
        <v>-2.54</v>
      </c>
      <c r="E476">
        <v>2.0385575900382</v>
      </c>
      <c r="F476">
        <v>2</v>
      </c>
      <c r="G476">
        <v>767.14626868232699</v>
      </c>
    </row>
    <row r="477" spans="1:7" x14ac:dyDescent="0.25">
      <c r="A477">
        <v>476</v>
      </c>
      <c r="B477" t="s">
        <v>480</v>
      </c>
      <c r="C477">
        <v>-1.3363306461495901</v>
      </c>
      <c r="D477">
        <v>-1.52</v>
      </c>
      <c r="E477">
        <v>2.0312225821473802</v>
      </c>
      <c r="F477">
        <v>2</v>
      </c>
      <c r="G477">
        <v>413.30241463164202</v>
      </c>
    </row>
    <row r="478" spans="1:7" x14ac:dyDescent="0.25">
      <c r="A478">
        <v>477</v>
      </c>
      <c r="B478" t="s">
        <v>481</v>
      </c>
      <c r="C478">
        <v>-0.87113995574681102</v>
      </c>
      <c r="D478">
        <v>-2.33</v>
      </c>
      <c r="E478">
        <v>2.0297560968900701</v>
      </c>
      <c r="F478">
        <v>2</v>
      </c>
      <c r="G478">
        <v>3330.4751345335899</v>
      </c>
    </row>
    <row r="479" spans="1:7" x14ac:dyDescent="0.25">
      <c r="A479">
        <v>478</v>
      </c>
      <c r="B479" t="s">
        <v>482</v>
      </c>
      <c r="C479">
        <v>-1.04811959800216</v>
      </c>
      <c r="D479">
        <v>-1.9</v>
      </c>
      <c r="E479">
        <v>1.9914272362040999</v>
      </c>
      <c r="F479">
        <v>2</v>
      </c>
      <c r="G479">
        <v>415.84361295449702</v>
      </c>
    </row>
    <row r="480" spans="1:7" x14ac:dyDescent="0.25">
      <c r="A480">
        <v>479</v>
      </c>
      <c r="B480" t="s">
        <v>483</v>
      </c>
      <c r="C480">
        <v>-0.95174181871219898</v>
      </c>
      <c r="D480">
        <v>-2.09</v>
      </c>
      <c r="E480">
        <v>1.9891404011085001</v>
      </c>
      <c r="F480">
        <v>2</v>
      </c>
      <c r="G480">
        <v>130.030511510004</v>
      </c>
    </row>
    <row r="481" spans="1:7" x14ac:dyDescent="0.25">
      <c r="A481">
        <v>480</v>
      </c>
      <c r="B481" t="s">
        <v>484</v>
      </c>
      <c r="C481">
        <v>-1.29320356212946</v>
      </c>
      <c r="D481">
        <v>-1.53</v>
      </c>
      <c r="E481">
        <v>1.97860145005807</v>
      </c>
      <c r="F481">
        <v>2</v>
      </c>
      <c r="G481">
        <v>790.45302643183004</v>
      </c>
    </row>
    <row r="482" spans="1:7" x14ac:dyDescent="0.25">
      <c r="A482">
        <v>481</v>
      </c>
      <c r="B482" t="s">
        <v>485</v>
      </c>
      <c r="C482">
        <v>-1.03546820151646</v>
      </c>
      <c r="D482">
        <v>-1.9</v>
      </c>
      <c r="E482">
        <v>1.96738958288127</v>
      </c>
      <c r="F482">
        <v>2</v>
      </c>
      <c r="G482">
        <v>1417.0498814305499</v>
      </c>
    </row>
    <row r="483" spans="1:7" x14ac:dyDescent="0.25">
      <c r="A483">
        <v>482</v>
      </c>
      <c r="B483" t="s">
        <v>486</v>
      </c>
      <c r="C483">
        <v>-1.08423382479092</v>
      </c>
      <c r="D483">
        <v>-1.81</v>
      </c>
      <c r="E483">
        <v>1.9624632228715699</v>
      </c>
      <c r="F483">
        <v>2</v>
      </c>
      <c r="G483">
        <v>2093.9200305548402</v>
      </c>
    </row>
    <row r="484" spans="1:7" x14ac:dyDescent="0.25">
      <c r="A484">
        <v>483</v>
      </c>
      <c r="B484" t="s">
        <v>487</v>
      </c>
      <c r="C484">
        <v>-1.0918429865050501</v>
      </c>
      <c r="D484">
        <v>-1.79</v>
      </c>
      <c r="E484">
        <v>1.9543989458440401</v>
      </c>
      <c r="F484">
        <v>2</v>
      </c>
      <c r="G484">
        <v>1672.48464836328</v>
      </c>
    </row>
    <row r="485" spans="1:7" x14ac:dyDescent="0.25">
      <c r="A485">
        <v>484</v>
      </c>
      <c r="B485" t="s">
        <v>488</v>
      </c>
      <c r="C485">
        <v>-1.28322951523798</v>
      </c>
      <c r="D485">
        <v>-1.52</v>
      </c>
      <c r="E485">
        <v>1.95050886316173</v>
      </c>
      <c r="F485">
        <v>2</v>
      </c>
      <c r="G485">
        <v>791.52386137496796</v>
      </c>
    </row>
    <row r="486" spans="1:7" x14ac:dyDescent="0.25">
      <c r="A486">
        <v>485</v>
      </c>
      <c r="B486" t="s">
        <v>489</v>
      </c>
      <c r="C486">
        <v>-1.59561666426558</v>
      </c>
      <c r="D486">
        <v>-1.22</v>
      </c>
      <c r="E486">
        <v>1.94665233040401</v>
      </c>
      <c r="F486">
        <v>2</v>
      </c>
      <c r="G486">
        <v>1198.3331588144499</v>
      </c>
    </row>
    <row r="487" spans="1:7" x14ac:dyDescent="0.25">
      <c r="A487">
        <v>486</v>
      </c>
      <c r="B487" t="s">
        <v>490</v>
      </c>
      <c r="C487">
        <v>-1.49469199191352</v>
      </c>
      <c r="D487">
        <v>-1.3</v>
      </c>
      <c r="E487">
        <v>1.94309958948758</v>
      </c>
      <c r="F487">
        <v>2</v>
      </c>
      <c r="G487">
        <v>602.08191035007098</v>
      </c>
    </row>
    <row r="488" spans="1:7" x14ac:dyDescent="0.25">
      <c r="A488">
        <v>487</v>
      </c>
      <c r="B488" t="s">
        <v>491</v>
      </c>
      <c r="C488">
        <v>-1.0166659633977699</v>
      </c>
      <c r="D488">
        <v>-1.91</v>
      </c>
      <c r="E488">
        <v>1.9418319900897401</v>
      </c>
      <c r="F488">
        <v>2</v>
      </c>
      <c r="G488">
        <v>4261.43341154667</v>
      </c>
    </row>
    <row r="489" spans="1:7" x14ac:dyDescent="0.25">
      <c r="A489">
        <v>488</v>
      </c>
      <c r="B489" t="s">
        <v>492</v>
      </c>
      <c r="C489">
        <v>-1.0006307220305599</v>
      </c>
      <c r="D489">
        <v>-1.93</v>
      </c>
      <c r="E489">
        <v>1.93121729351898</v>
      </c>
      <c r="F489">
        <v>2</v>
      </c>
      <c r="G489">
        <v>1009.7006089171</v>
      </c>
    </row>
    <row r="490" spans="1:7" x14ac:dyDescent="0.25">
      <c r="A490">
        <v>489</v>
      </c>
      <c r="B490" t="s">
        <v>493</v>
      </c>
      <c r="C490">
        <v>-0.99265831700243201</v>
      </c>
      <c r="D490">
        <v>-1.91</v>
      </c>
      <c r="E490">
        <v>1.89597738547465</v>
      </c>
      <c r="F490">
        <v>2</v>
      </c>
      <c r="G490">
        <v>1089.4731128728199</v>
      </c>
    </row>
    <row r="491" spans="1:7" x14ac:dyDescent="0.25">
      <c r="A491">
        <v>490</v>
      </c>
      <c r="B491" t="s">
        <v>494</v>
      </c>
      <c r="C491">
        <v>-1.8017746340841101</v>
      </c>
      <c r="D491">
        <v>-1.05</v>
      </c>
      <c r="E491">
        <v>1.8918633657883199</v>
      </c>
      <c r="F491">
        <v>2</v>
      </c>
      <c r="G491">
        <v>1267.1950612186799</v>
      </c>
    </row>
    <row r="492" spans="1:7" x14ac:dyDescent="0.25">
      <c r="A492">
        <v>491</v>
      </c>
      <c r="B492" t="s">
        <v>495</v>
      </c>
      <c r="C492">
        <v>-1.60247934448976</v>
      </c>
      <c r="D492">
        <v>-1.18</v>
      </c>
      <c r="E492">
        <v>1.89092562649792</v>
      </c>
      <c r="F492">
        <v>2</v>
      </c>
      <c r="G492">
        <v>170.354468791073</v>
      </c>
    </row>
    <row r="493" spans="1:7" x14ac:dyDescent="0.25">
      <c r="A493">
        <v>492</v>
      </c>
      <c r="B493" t="s">
        <v>496</v>
      </c>
      <c r="C493">
        <v>-1.7943993956583799</v>
      </c>
      <c r="D493">
        <v>-1.05</v>
      </c>
      <c r="E493">
        <v>1.8841193654413</v>
      </c>
      <c r="F493">
        <v>2</v>
      </c>
      <c r="G493">
        <v>2318.2809583961498</v>
      </c>
    </row>
    <row r="494" spans="1:7" x14ac:dyDescent="0.25">
      <c r="A494">
        <v>493</v>
      </c>
      <c r="B494" t="s">
        <v>497</v>
      </c>
      <c r="C494">
        <v>-1.6095462971017001</v>
      </c>
      <c r="D494">
        <v>-1.17</v>
      </c>
      <c r="E494">
        <v>1.8831691676089899</v>
      </c>
      <c r="F494">
        <v>2</v>
      </c>
      <c r="G494">
        <v>15589.715377316599</v>
      </c>
    </row>
    <row r="495" spans="1:7" x14ac:dyDescent="0.25">
      <c r="A495">
        <v>494</v>
      </c>
      <c r="B495" t="s">
        <v>498</v>
      </c>
      <c r="C495">
        <v>-1.1436681303267799</v>
      </c>
      <c r="D495">
        <v>-1.64</v>
      </c>
      <c r="E495">
        <v>1.8756157337359201</v>
      </c>
      <c r="F495">
        <v>2</v>
      </c>
      <c r="G495">
        <v>115.677969591398</v>
      </c>
    </row>
    <row r="496" spans="1:7" x14ac:dyDescent="0.25">
      <c r="A496">
        <v>495</v>
      </c>
      <c r="B496" t="s">
        <v>499</v>
      </c>
      <c r="C496">
        <v>-0.81994431202739104</v>
      </c>
      <c r="D496">
        <v>-2.2799999999999998</v>
      </c>
      <c r="E496">
        <v>1.8694730314224499</v>
      </c>
      <c r="F496">
        <v>2</v>
      </c>
      <c r="G496">
        <v>7310.7332490447197</v>
      </c>
    </row>
    <row r="497" spans="1:7" x14ac:dyDescent="0.25">
      <c r="A497">
        <v>496</v>
      </c>
      <c r="B497" t="s">
        <v>500</v>
      </c>
      <c r="C497">
        <v>-1.5137128354473599</v>
      </c>
      <c r="D497">
        <v>-1.23</v>
      </c>
      <c r="E497">
        <v>1.8618667876002499</v>
      </c>
      <c r="F497">
        <v>2</v>
      </c>
      <c r="G497">
        <v>172.402327770054</v>
      </c>
    </row>
    <row r="498" spans="1:7" x14ac:dyDescent="0.25">
      <c r="A498">
        <v>497</v>
      </c>
      <c r="B498" t="s">
        <v>501</v>
      </c>
      <c r="C498">
        <v>-1.2731009240242599</v>
      </c>
      <c r="D498">
        <v>-1.44</v>
      </c>
      <c r="E498">
        <v>1.83326533059493</v>
      </c>
      <c r="F498">
        <v>2</v>
      </c>
      <c r="G498">
        <v>49.876473703593099</v>
      </c>
    </row>
    <row r="499" spans="1:7" x14ac:dyDescent="0.25">
      <c r="A499">
        <v>498</v>
      </c>
      <c r="B499" t="s">
        <v>502</v>
      </c>
      <c r="C499">
        <v>-1.31868910998888</v>
      </c>
      <c r="D499">
        <v>-1.37</v>
      </c>
      <c r="E499">
        <v>1.8066040806847701</v>
      </c>
      <c r="F499">
        <v>2</v>
      </c>
      <c r="G499">
        <v>648.19544893381806</v>
      </c>
    </row>
    <row r="500" spans="1:7" x14ac:dyDescent="0.25">
      <c r="A500">
        <v>499</v>
      </c>
      <c r="B500" t="s">
        <v>503</v>
      </c>
      <c r="C500">
        <v>-1.4337098391346099</v>
      </c>
      <c r="D500">
        <v>-1.26</v>
      </c>
      <c r="E500">
        <v>1.80647439730961</v>
      </c>
      <c r="F500">
        <v>2</v>
      </c>
      <c r="G500">
        <v>233.90742319470499</v>
      </c>
    </row>
    <row r="501" spans="1:7" x14ac:dyDescent="0.25">
      <c r="A501">
        <v>500</v>
      </c>
      <c r="B501" t="s">
        <v>504</v>
      </c>
      <c r="C501">
        <v>-1.1147678166091199</v>
      </c>
      <c r="D501">
        <v>-1.62</v>
      </c>
      <c r="E501">
        <v>1.80592386290677</v>
      </c>
      <c r="F501">
        <v>2</v>
      </c>
      <c r="G501">
        <v>4780.8263017668696</v>
      </c>
    </row>
    <row r="502" spans="1:7" x14ac:dyDescent="0.25">
      <c r="A502">
        <v>501</v>
      </c>
      <c r="B502" t="s">
        <v>505</v>
      </c>
      <c r="C502">
        <v>-1.2345097050539899</v>
      </c>
      <c r="D502">
        <v>-1.43</v>
      </c>
      <c r="E502">
        <v>1.76534887822721</v>
      </c>
      <c r="F502">
        <v>2</v>
      </c>
      <c r="G502">
        <v>752.69075431646502</v>
      </c>
    </row>
    <row r="503" spans="1:7" x14ac:dyDescent="0.25">
      <c r="A503">
        <v>502</v>
      </c>
      <c r="B503" t="s">
        <v>506</v>
      </c>
      <c r="C503">
        <v>-1.5919021891048899</v>
      </c>
      <c r="D503">
        <v>-1.1000000000000001</v>
      </c>
      <c r="E503">
        <v>1.75109240801538</v>
      </c>
      <c r="F503">
        <v>2</v>
      </c>
      <c r="G503">
        <v>12006.572320770299</v>
      </c>
    </row>
    <row r="504" spans="1:7" x14ac:dyDescent="0.25">
      <c r="A504">
        <v>503</v>
      </c>
      <c r="B504" t="s">
        <v>507</v>
      </c>
      <c r="C504">
        <v>-1.0272247621839301</v>
      </c>
      <c r="D504">
        <v>-1.7</v>
      </c>
      <c r="E504">
        <v>1.7462820957126799</v>
      </c>
      <c r="F504">
        <v>2</v>
      </c>
      <c r="G504">
        <v>4308.91909988108</v>
      </c>
    </row>
    <row r="505" spans="1:7" x14ac:dyDescent="0.25">
      <c r="A505">
        <v>504</v>
      </c>
      <c r="B505" t="s">
        <v>508</v>
      </c>
      <c r="C505">
        <v>-1.25413249737816</v>
      </c>
      <c r="D505">
        <v>-1.39</v>
      </c>
      <c r="E505">
        <v>1.7432441713556399</v>
      </c>
      <c r="F505">
        <v>2</v>
      </c>
      <c r="G505">
        <v>328.40700957604099</v>
      </c>
    </row>
    <row r="506" spans="1:7" x14ac:dyDescent="0.25">
      <c r="A506">
        <v>505</v>
      </c>
      <c r="B506" t="s">
        <v>509</v>
      </c>
      <c r="C506">
        <v>-1.2572576534056701</v>
      </c>
      <c r="D506">
        <v>-1.38</v>
      </c>
      <c r="E506">
        <v>1.73501556169982</v>
      </c>
      <c r="F506">
        <v>2</v>
      </c>
      <c r="G506">
        <v>1200.64314994703</v>
      </c>
    </row>
    <row r="507" spans="1:7" x14ac:dyDescent="0.25">
      <c r="A507">
        <v>506</v>
      </c>
      <c r="B507" t="s">
        <v>510</v>
      </c>
      <c r="C507">
        <v>-1.60423703642142</v>
      </c>
      <c r="D507">
        <v>-1.08</v>
      </c>
      <c r="E507">
        <v>1.73257599933513</v>
      </c>
      <c r="F507">
        <v>2</v>
      </c>
      <c r="G507">
        <v>2218.4640151818799</v>
      </c>
    </row>
    <row r="508" spans="1:7" x14ac:dyDescent="0.25">
      <c r="A508">
        <v>507</v>
      </c>
      <c r="B508" t="s">
        <v>511</v>
      </c>
      <c r="C508">
        <v>-1.2292617766081699</v>
      </c>
      <c r="D508">
        <v>-1.4</v>
      </c>
      <c r="E508">
        <v>1.7209664872514401</v>
      </c>
      <c r="F508">
        <v>2</v>
      </c>
      <c r="G508">
        <v>2368.94329183215</v>
      </c>
    </row>
    <row r="509" spans="1:7" x14ac:dyDescent="0.25">
      <c r="A509">
        <v>508</v>
      </c>
      <c r="B509" t="s">
        <v>512</v>
      </c>
      <c r="C509">
        <v>-1.0351458219344101</v>
      </c>
      <c r="D509">
        <v>-1.66</v>
      </c>
      <c r="E509">
        <v>1.71834206441112</v>
      </c>
      <c r="F509">
        <v>2</v>
      </c>
      <c r="G509">
        <v>1560.3013801515899</v>
      </c>
    </row>
    <row r="510" spans="1:7" x14ac:dyDescent="0.25">
      <c r="A510">
        <v>509</v>
      </c>
      <c r="B510" t="s">
        <v>513</v>
      </c>
      <c r="C510">
        <v>-1.35830075013054</v>
      </c>
      <c r="D510">
        <v>-1.26</v>
      </c>
      <c r="E510">
        <v>1.7114589451644799</v>
      </c>
      <c r="F510">
        <v>2</v>
      </c>
      <c r="G510">
        <v>6307.9954523434799</v>
      </c>
    </row>
    <row r="511" spans="1:7" x14ac:dyDescent="0.25">
      <c r="A511">
        <v>510</v>
      </c>
      <c r="B511" t="s">
        <v>514</v>
      </c>
      <c r="C511">
        <v>-0.87430635220556197</v>
      </c>
      <c r="D511">
        <v>-1.95</v>
      </c>
      <c r="E511">
        <v>1.7048973868008499</v>
      </c>
      <c r="F511">
        <v>2</v>
      </c>
      <c r="G511">
        <v>3140.17658459839</v>
      </c>
    </row>
    <row r="512" spans="1:7" x14ac:dyDescent="0.25">
      <c r="A512">
        <v>511</v>
      </c>
      <c r="B512" t="s">
        <v>515</v>
      </c>
      <c r="C512">
        <v>-1.5347836456138899</v>
      </c>
      <c r="D512">
        <v>-1.1100000000000001</v>
      </c>
      <c r="E512">
        <v>1.70360984663142</v>
      </c>
      <c r="F512">
        <v>2</v>
      </c>
      <c r="G512">
        <v>76.154219489257699</v>
      </c>
    </row>
    <row r="513" spans="1:7" x14ac:dyDescent="0.25">
      <c r="A513">
        <v>512</v>
      </c>
      <c r="B513" t="s">
        <v>516</v>
      </c>
      <c r="C513">
        <v>-0.86565097289575998</v>
      </c>
      <c r="D513">
        <v>-1.96</v>
      </c>
      <c r="E513">
        <v>1.69667590687569</v>
      </c>
      <c r="F513">
        <v>2</v>
      </c>
      <c r="G513">
        <v>356.56986288855001</v>
      </c>
    </row>
    <row r="514" spans="1:7" x14ac:dyDescent="0.25">
      <c r="A514">
        <v>513</v>
      </c>
      <c r="B514" t="s">
        <v>517</v>
      </c>
      <c r="C514">
        <v>-1.23647278126754</v>
      </c>
      <c r="D514">
        <v>-1.37</v>
      </c>
      <c r="E514">
        <v>1.69396771033653</v>
      </c>
      <c r="F514">
        <v>2</v>
      </c>
      <c r="G514">
        <v>328.801937100673</v>
      </c>
    </row>
    <row r="515" spans="1:7" x14ac:dyDescent="0.25">
      <c r="A515">
        <v>514</v>
      </c>
      <c r="B515" t="s">
        <v>518</v>
      </c>
      <c r="C515">
        <v>-0.96571807950748301</v>
      </c>
      <c r="D515">
        <v>-1.74</v>
      </c>
      <c r="E515">
        <v>1.6803494583430201</v>
      </c>
      <c r="F515">
        <v>2</v>
      </c>
      <c r="G515">
        <v>1602.5376151728301</v>
      </c>
    </row>
    <row r="516" spans="1:7" x14ac:dyDescent="0.25">
      <c r="A516">
        <v>515</v>
      </c>
      <c r="B516" t="s">
        <v>519</v>
      </c>
      <c r="C516">
        <v>-1.2625254951251199</v>
      </c>
      <c r="D516">
        <v>-1.33</v>
      </c>
      <c r="E516">
        <v>1.67915890851641</v>
      </c>
      <c r="F516">
        <v>2</v>
      </c>
      <c r="G516">
        <v>3538.8877607651498</v>
      </c>
    </row>
    <row r="517" spans="1:7" x14ac:dyDescent="0.25">
      <c r="A517">
        <v>516</v>
      </c>
      <c r="B517" t="s">
        <v>520</v>
      </c>
      <c r="C517">
        <v>-0.90671334451525998</v>
      </c>
      <c r="D517">
        <v>-1.84</v>
      </c>
      <c r="E517">
        <v>1.6683525539080799</v>
      </c>
      <c r="F517">
        <v>2</v>
      </c>
      <c r="G517">
        <v>13313.4744801823</v>
      </c>
    </row>
    <row r="518" spans="1:7" x14ac:dyDescent="0.25">
      <c r="A518">
        <v>517</v>
      </c>
      <c r="B518" t="s">
        <v>521</v>
      </c>
      <c r="C518">
        <v>-0.77368256813379599</v>
      </c>
      <c r="D518">
        <v>-2.15</v>
      </c>
      <c r="E518">
        <v>1.6634175214876601</v>
      </c>
      <c r="F518">
        <v>2</v>
      </c>
      <c r="G518">
        <v>2185.4317140510502</v>
      </c>
    </row>
    <row r="519" spans="1:7" x14ac:dyDescent="0.25">
      <c r="A519">
        <v>518</v>
      </c>
      <c r="B519" t="s">
        <v>522</v>
      </c>
      <c r="C519">
        <v>-1.00290949948873</v>
      </c>
      <c r="D519">
        <v>-1.65</v>
      </c>
      <c r="E519">
        <v>1.6548006741564001</v>
      </c>
      <c r="F519">
        <v>2</v>
      </c>
      <c r="G519">
        <v>3234.4995734061099</v>
      </c>
    </row>
    <row r="520" spans="1:7" x14ac:dyDescent="0.25">
      <c r="A520">
        <v>519</v>
      </c>
      <c r="B520" t="s">
        <v>523</v>
      </c>
      <c r="C520">
        <v>-0.84016901707151903</v>
      </c>
      <c r="D520">
        <v>-1.96</v>
      </c>
      <c r="E520">
        <v>1.64673127346018</v>
      </c>
      <c r="F520">
        <v>2</v>
      </c>
      <c r="G520">
        <v>1759.10000724713</v>
      </c>
    </row>
    <row r="521" spans="1:7" x14ac:dyDescent="0.25">
      <c r="A521">
        <v>520</v>
      </c>
      <c r="B521" t="s">
        <v>524</v>
      </c>
      <c r="C521">
        <v>-1.01221308692846</v>
      </c>
      <c r="D521">
        <v>-1.62</v>
      </c>
      <c r="E521">
        <v>1.6397852008241101</v>
      </c>
      <c r="F521">
        <v>2</v>
      </c>
      <c r="G521">
        <v>109.052069853365</v>
      </c>
    </row>
    <row r="522" spans="1:7" x14ac:dyDescent="0.25">
      <c r="A522">
        <v>521</v>
      </c>
      <c r="B522" t="s">
        <v>525</v>
      </c>
      <c r="C522">
        <v>-0.71292248573377603</v>
      </c>
      <c r="D522">
        <v>-2.2999999999999998</v>
      </c>
      <c r="E522">
        <v>1.6397217171876799</v>
      </c>
      <c r="F522">
        <v>2</v>
      </c>
      <c r="G522">
        <v>1752.8942649087201</v>
      </c>
    </row>
    <row r="523" spans="1:7" x14ac:dyDescent="0.25">
      <c r="A523">
        <v>522</v>
      </c>
      <c r="B523" t="s">
        <v>526</v>
      </c>
      <c r="C523">
        <v>-1.1140563067921501</v>
      </c>
      <c r="D523">
        <v>-1.47</v>
      </c>
      <c r="E523">
        <v>1.63766277098446</v>
      </c>
      <c r="F523">
        <v>2</v>
      </c>
      <c r="G523">
        <v>1561.3424200295101</v>
      </c>
    </row>
    <row r="524" spans="1:7" x14ac:dyDescent="0.25">
      <c r="A524">
        <v>523</v>
      </c>
      <c r="B524" t="s">
        <v>527</v>
      </c>
      <c r="C524">
        <v>-1.2774726946236801</v>
      </c>
      <c r="D524">
        <v>-1.28</v>
      </c>
      <c r="E524">
        <v>1.6351650491183101</v>
      </c>
      <c r="F524">
        <v>2</v>
      </c>
      <c r="G524">
        <v>47.540709822836902</v>
      </c>
    </row>
    <row r="525" spans="1:7" x14ac:dyDescent="0.25">
      <c r="A525">
        <v>524</v>
      </c>
      <c r="B525" t="s">
        <v>528</v>
      </c>
      <c r="C525">
        <v>-1.3175359855984301</v>
      </c>
      <c r="D525">
        <v>-1.24</v>
      </c>
      <c r="E525">
        <v>1.63374462214205</v>
      </c>
      <c r="F525">
        <v>2</v>
      </c>
      <c r="G525">
        <v>385.77726417315102</v>
      </c>
    </row>
    <row r="526" spans="1:7" x14ac:dyDescent="0.25">
      <c r="A526">
        <v>525</v>
      </c>
      <c r="B526" t="s">
        <v>529</v>
      </c>
      <c r="C526">
        <v>-0.648533846084416</v>
      </c>
      <c r="D526">
        <v>-2.5099999999999998</v>
      </c>
      <c r="E526">
        <v>1.62781995367188</v>
      </c>
      <c r="F526">
        <v>2</v>
      </c>
      <c r="G526">
        <v>2378.13189853523</v>
      </c>
    </row>
    <row r="527" spans="1:7" x14ac:dyDescent="0.25">
      <c r="A527">
        <v>526</v>
      </c>
      <c r="B527" t="s">
        <v>530</v>
      </c>
      <c r="C527">
        <v>-1.3119440457478899</v>
      </c>
      <c r="D527">
        <v>-1.24</v>
      </c>
      <c r="E527">
        <v>1.6268106167273799</v>
      </c>
      <c r="F527">
        <v>2</v>
      </c>
      <c r="G527">
        <v>253.382777176698</v>
      </c>
    </row>
    <row r="528" spans="1:7" x14ac:dyDescent="0.25">
      <c r="A528">
        <v>527</v>
      </c>
      <c r="B528" t="s">
        <v>531</v>
      </c>
      <c r="C528">
        <v>-1.01637038275185</v>
      </c>
      <c r="D528">
        <v>-1.6</v>
      </c>
      <c r="E528">
        <v>1.62619261240296</v>
      </c>
      <c r="F528">
        <v>2</v>
      </c>
      <c r="G528">
        <v>287.35318434403501</v>
      </c>
    </row>
    <row r="529" spans="1:7" x14ac:dyDescent="0.25">
      <c r="A529">
        <v>528</v>
      </c>
      <c r="B529" t="s">
        <v>532</v>
      </c>
      <c r="C529">
        <v>-1.22244407939893</v>
      </c>
      <c r="D529">
        <v>-1.32</v>
      </c>
      <c r="E529">
        <v>1.61362618480659</v>
      </c>
      <c r="F529">
        <v>2</v>
      </c>
      <c r="G529">
        <v>1841.2642882832499</v>
      </c>
    </row>
    <row r="530" spans="1:7" x14ac:dyDescent="0.25">
      <c r="A530">
        <v>529</v>
      </c>
      <c r="B530" t="s">
        <v>533</v>
      </c>
      <c r="C530">
        <v>-1.27000562506063</v>
      </c>
      <c r="D530">
        <v>-1.27</v>
      </c>
      <c r="E530">
        <v>1.612907143827</v>
      </c>
      <c r="F530">
        <v>2</v>
      </c>
      <c r="G530">
        <v>621.93968510105799</v>
      </c>
    </row>
    <row r="531" spans="1:7" x14ac:dyDescent="0.25">
      <c r="A531">
        <v>530</v>
      </c>
      <c r="B531" t="s">
        <v>534</v>
      </c>
      <c r="C531">
        <v>-0.91616061375892699</v>
      </c>
      <c r="D531">
        <v>-1.76</v>
      </c>
      <c r="E531">
        <v>1.6124426802157099</v>
      </c>
      <c r="F531">
        <v>2</v>
      </c>
      <c r="G531">
        <v>1913.1601151873499</v>
      </c>
    </row>
    <row r="532" spans="1:7" x14ac:dyDescent="0.25">
      <c r="A532">
        <v>531</v>
      </c>
      <c r="B532" t="s">
        <v>535</v>
      </c>
      <c r="C532">
        <v>-1.0507560193691701</v>
      </c>
      <c r="D532">
        <v>-1.53</v>
      </c>
      <c r="E532">
        <v>1.60765670963483</v>
      </c>
      <c r="F532">
        <v>2</v>
      </c>
      <c r="G532">
        <v>518.40137839166596</v>
      </c>
    </row>
    <row r="533" spans="1:7" x14ac:dyDescent="0.25">
      <c r="A533">
        <v>532</v>
      </c>
      <c r="B533" t="s">
        <v>536</v>
      </c>
      <c r="C533">
        <v>-1.0977220415345601</v>
      </c>
      <c r="D533">
        <v>-1.46</v>
      </c>
      <c r="E533">
        <v>1.6026741806404601</v>
      </c>
      <c r="F533">
        <v>2</v>
      </c>
      <c r="G533">
        <v>127.102686364577</v>
      </c>
    </row>
    <row r="534" spans="1:7" x14ac:dyDescent="0.25">
      <c r="A534">
        <v>533</v>
      </c>
      <c r="B534" t="s">
        <v>537</v>
      </c>
      <c r="C534">
        <v>-1.23816730030421</v>
      </c>
      <c r="D534">
        <v>-1.27</v>
      </c>
      <c r="E534">
        <v>1.57247247138635</v>
      </c>
      <c r="F534">
        <v>2</v>
      </c>
      <c r="G534">
        <v>447.84609662160398</v>
      </c>
    </row>
    <row r="535" spans="1:7" x14ac:dyDescent="0.25">
      <c r="A535">
        <v>534</v>
      </c>
      <c r="B535" t="s">
        <v>538</v>
      </c>
      <c r="C535">
        <v>-0.78927388505566598</v>
      </c>
      <c r="D535">
        <v>-1.98</v>
      </c>
      <c r="E535">
        <v>1.56276229241022</v>
      </c>
      <c r="F535">
        <v>2</v>
      </c>
      <c r="G535">
        <v>1926.71484066381</v>
      </c>
    </row>
    <row r="536" spans="1:7" x14ac:dyDescent="0.25">
      <c r="A536">
        <v>535</v>
      </c>
      <c r="B536" t="s">
        <v>539</v>
      </c>
      <c r="C536">
        <v>-1.4574186142024299</v>
      </c>
      <c r="D536">
        <v>-1.07</v>
      </c>
      <c r="E536">
        <v>1.5594379171966</v>
      </c>
      <c r="F536">
        <v>2</v>
      </c>
      <c r="G536">
        <v>1110.31138486328</v>
      </c>
    </row>
    <row r="537" spans="1:7" x14ac:dyDescent="0.25">
      <c r="A537">
        <v>536</v>
      </c>
      <c r="B537" t="s">
        <v>540</v>
      </c>
      <c r="C537">
        <v>-0.82137183830194704</v>
      </c>
      <c r="D537">
        <v>-1.89</v>
      </c>
      <c r="E537">
        <v>1.55239277439068</v>
      </c>
      <c r="F537">
        <v>2</v>
      </c>
      <c r="G537">
        <v>4616.4558534041698</v>
      </c>
    </row>
    <row r="538" spans="1:7" x14ac:dyDescent="0.25">
      <c r="A538">
        <v>537</v>
      </c>
      <c r="B538" t="s">
        <v>541</v>
      </c>
      <c r="C538">
        <v>-1.3126971759097901</v>
      </c>
      <c r="D538">
        <v>-1.18</v>
      </c>
      <c r="E538">
        <v>1.5489826675735501</v>
      </c>
      <c r="F538">
        <v>2</v>
      </c>
      <c r="G538">
        <v>5180.5565562376596</v>
      </c>
    </row>
    <row r="539" spans="1:7" x14ac:dyDescent="0.25">
      <c r="A539">
        <v>538</v>
      </c>
      <c r="B539" t="s">
        <v>542</v>
      </c>
      <c r="C539">
        <v>-1.01841229869265</v>
      </c>
      <c r="D539">
        <v>-1.5</v>
      </c>
      <c r="E539">
        <v>1.5276184480389801</v>
      </c>
      <c r="F539">
        <v>2</v>
      </c>
      <c r="G539">
        <v>187.79295986485701</v>
      </c>
    </row>
    <row r="540" spans="1:7" x14ac:dyDescent="0.25">
      <c r="A540">
        <v>539</v>
      </c>
      <c r="B540" t="s">
        <v>543</v>
      </c>
      <c r="C540">
        <v>-0.93514285562453703</v>
      </c>
      <c r="D540">
        <v>-1.63</v>
      </c>
      <c r="E540">
        <v>1.5242828546680001</v>
      </c>
      <c r="F540">
        <v>2</v>
      </c>
      <c r="G540">
        <v>790.03320120138301</v>
      </c>
    </row>
    <row r="541" spans="1:7" x14ac:dyDescent="0.25">
      <c r="A541">
        <v>540</v>
      </c>
      <c r="B541" t="s">
        <v>544</v>
      </c>
      <c r="C541">
        <v>-0.87066450795218797</v>
      </c>
      <c r="D541">
        <v>-1.75</v>
      </c>
      <c r="E541">
        <v>1.5236628889163299</v>
      </c>
      <c r="F541">
        <v>2</v>
      </c>
      <c r="G541">
        <v>786.31417160989099</v>
      </c>
    </row>
    <row r="542" spans="1:7" x14ac:dyDescent="0.25">
      <c r="A542">
        <v>541</v>
      </c>
      <c r="B542" t="s">
        <v>545</v>
      </c>
      <c r="C542">
        <v>-1.1952470582369199</v>
      </c>
      <c r="D542">
        <v>-1.27</v>
      </c>
      <c r="E542">
        <v>1.5179637639608901</v>
      </c>
      <c r="F542">
        <v>2</v>
      </c>
      <c r="G542">
        <v>2458.4193182969898</v>
      </c>
    </row>
    <row r="543" spans="1:7" x14ac:dyDescent="0.25">
      <c r="A543">
        <v>542</v>
      </c>
      <c r="B543" t="s">
        <v>546</v>
      </c>
      <c r="C543">
        <v>-0.94049602246172803</v>
      </c>
      <c r="D543">
        <v>-1.6</v>
      </c>
      <c r="E543">
        <v>1.5047936359387699</v>
      </c>
      <c r="F543">
        <v>2</v>
      </c>
      <c r="G543">
        <v>1321.18001066747</v>
      </c>
    </row>
    <row r="544" spans="1:7" x14ac:dyDescent="0.25">
      <c r="A544">
        <v>543</v>
      </c>
      <c r="B544" t="s">
        <v>547</v>
      </c>
      <c r="C544">
        <v>-1.4179486426502099</v>
      </c>
      <c r="D544">
        <v>-1.06</v>
      </c>
      <c r="E544">
        <v>1.50302556120922</v>
      </c>
      <c r="F544">
        <v>2</v>
      </c>
      <c r="G544">
        <v>3336.0999124967898</v>
      </c>
    </row>
    <row r="545" spans="1:7" x14ac:dyDescent="0.25">
      <c r="A545">
        <v>544</v>
      </c>
      <c r="B545" t="s">
        <v>548</v>
      </c>
      <c r="C545">
        <v>-1.24287951872236</v>
      </c>
      <c r="D545">
        <v>-1.2</v>
      </c>
      <c r="E545">
        <v>1.4914554224668299</v>
      </c>
      <c r="F545">
        <v>2</v>
      </c>
      <c r="G545">
        <v>301.51303651362502</v>
      </c>
    </row>
    <row r="546" spans="1:7" x14ac:dyDescent="0.25">
      <c r="A546">
        <v>545</v>
      </c>
      <c r="B546" t="s">
        <v>549</v>
      </c>
      <c r="C546">
        <v>-1.46136542517515</v>
      </c>
      <c r="D546">
        <v>-1.02</v>
      </c>
      <c r="E546">
        <v>1.49059273367865</v>
      </c>
      <c r="F546">
        <v>2</v>
      </c>
      <c r="G546">
        <v>433.78663124887902</v>
      </c>
    </row>
    <row r="547" spans="1:7" x14ac:dyDescent="0.25">
      <c r="A547">
        <v>546</v>
      </c>
      <c r="B547" t="s">
        <v>550</v>
      </c>
      <c r="C547">
        <v>-1.16674102486961</v>
      </c>
      <c r="D547">
        <v>-1.27</v>
      </c>
      <c r="E547">
        <v>1.4817611015844001</v>
      </c>
      <c r="F547">
        <v>2</v>
      </c>
      <c r="G547">
        <v>1186.1240238913001</v>
      </c>
    </row>
    <row r="548" spans="1:7" x14ac:dyDescent="0.25">
      <c r="A548">
        <v>547</v>
      </c>
      <c r="B548" t="s">
        <v>551</v>
      </c>
      <c r="C548">
        <v>-0.72741025769860701</v>
      </c>
      <c r="D548">
        <v>-2.0299999999999998</v>
      </c>
      <c r="E548">
        <v>1.4766428231281701</v>
      </c>
      <c r="F548">
        <v>2</v>
      </c>
      <c r="G548">
        <v>1193.3648927420199</v>
      </c>
    </row>
    <row r="549" spans="1:7" x14ac:dyDescent="0.25">
      <c r="A549">
        <v>548</v>
      </c>
      <c r="B549" t="s">
        <v>552</v>
      </c>
      <c r="C549">
        <v>-0.94438337533638805</v>
      </c>
      <c r="D549">
        <v>-1.56</v>
      </c>
      <c r="E549">
        <v>1.4732380655247701</v>
      </c>
      <c r="F549">
        <v>2</v>
      </c>
      <c r="G549">
        <v>3161.5412196310699</v>
      </c>
    </row>
    <row r="550" spans="1:7" x14ac:dyDescent="0.25">
      <c r="A550">
        <v>549</v>
      </c>
      <c r="B550" t="s">
        <v>553</v>
      </c>
      <c r="C550">
        <v>-0.87126932584791805</v>
      </c>
      <c r="D550">
        <v>-1.69</v>
      </c>
      <c r="E550">
        <v>1.47244516068298</v>
      </c>
      <c r="F550">
        <v>2</v>
      </c>
      <c r="G550">
        <v>419.28641085775399</v>
      </c>
    </row>
    <row r="551" spans="1:7" x14ac:dyDescent="0.25">
      <c r="A551">
        <v>550</v>
      </c>
      <c r="B551" t="s">
        <v>554</v>
      </c>
      <c r="C551">
        <v>-1.0540936846483899</v>
      </c>
      <c r="D551">
        <v>-1.39</v>
      </c>
      <c r="E551">
        <v>1.46519022166126</v>
      </c>
      <c r="F551">
        <v>2</v>
      </c>
      <c r="G551">
        <v>1237.4525144955501</v>
      </c>
    </row>
    <row r="552" spans="1:7" x14ac:dyDescent="0.25">
      <c r="A552">
        <v>551</v>
      </c>
      <c r="B552" t="s">
        <v>555</v>
      </c>
      <c r="C552">
        <v>-1.19501354152286</v>
      </c>
      <c r="D552">
        <v>-1.22</v>
      </c>
      <c r="E552">
        <v>1.4579165206578899</v>
      </c>
      <c r="F552">
        <v>2</v>
      </c>
      <c r="G552">
        <v>2322.20468865975</v>
      </c>
    </row>
    <row r="553" spans="1:7" x14ac:dyDescent="0.25">
      <c r="A553">
        <v>552</v>
      </c>
      <c r="B553" t="s">
        <v>556</v>
      </c>
      <c r="C553">
        <v>-0.85758246065837096</v>
      </c>
      <c r="D553">
        <v>-1.7</v>
      </c>
      <c r="E553">
        <v>1.4578901831192299</v>
      </c>
      <c r="F553">
        <v>2</v>
      </c>
      <c r="G553">
        <v>540.445246634564</v>
      </c>
    </row>
    <row r="554" spans="1:7" x14ac:dyDescent="0.25">
      <c r="A554">
        <v>553</v>
      </c>
      <c r="B554" t="s">
        <v>557</v>
      </c>
      <c r="C554">
        <v>-1.0663716932231899</v>
      </c>
      <c r="D554">
        <v>-1.36</v>
      </c>
      <c r="E554">
        <v>1.4502655027835401</v>
      </c>
      <c r="F554">
        <v>2</v>
      </c>
      <c r="G554">
        <v>1073.7921580217001</v>
      </c>
    </row>
    <row r="555" spans="1:7" x14ac:dyDescent="0.25">
      <c r="A555">
        <v>554</v>
      </c>
      <c r="B555" t="s">
        <v>558</v>
      </c>
      <c r="C555">
        <v>-1.04420648472512</v>
      </c>
      <c r="D555">
        <v>-1.38</v>
      </c>
      <c r="E555">
        <v>1.44100494892067</v>
      </c>
      <c r="F555">
        <v>2</v>
      </c>
      <c r="G555">
        <v>520.02445469047098</v>
      </c>
    </row>
    <row r="556" spans="1:7" x14ac:dyDescent="0.25">
      <c r="A556">
        <v>555</v>
      </c>
      <c r="B556" t="s">
        <v>559</v>
      </c>
      <c r="C556">
        <v>-1.18971008238995</v>
      </c>
      <c r="D556">
        <v>-1.21</v>
      </c>
      <c r="E556">
        <v>1.4395491996918399</v>
      </c>
      <c r="F556">
        <v>2</v>
      </c>
      <c r="G556">
        <v>2716.92074379209</v>
      </c>
    </row>
    <row r="557" spans="1:7" x14ac:dyDescent="0.25">
      <c r="A557">
        <v>556</v>
      </c>
      <c r="B557" t="s">
        <v>560</v>
      </c>
      <c r="C557">
        <v>-0.99739119201137605</v>
      </c>
      <c r="D557">
        <v>-1.44</v>
      </c>
      <c r="E557">
        <v>1.4362433164963799</v>
      </c>
      <c r="F557">
        <v>2</v>
      </c>
      <c r="G557">
        <v>14986.7014067624</v>
      </c>
    </row>
    <row r="558" spans="1:7" x14ac:dyDescent="0.25">
      <c r="A558">
        <v>557</v>
      </c>
      <c r="B558" t="s">
        <v>561</v>
      </c>
      <c r="C558">
        <v>-0.88312049663941605</v>
      </c>
      <c r="D558">
        <v>-1.61</v>
      </c>
      <c r="E558">
        <v>1.4218239995894599</v>
      </c>
      <c r="F558">
        <v>2</v>
      </c>
      <c r="G558">
        <v>965.68583522439496</v>
      </c>
    </row>
    <row r="559" spans="1:7" x14ac:dyDescent="0.25">
      <c r="A559">
        <v>558</v>
      </c>
      <c r="B559" t="s">
        <v>562</v>
      </c>
      <c r="C559">
        <v>-1.1268255894393999</v>
      </c>
      <c r="D559">
        <v>-1.26</v>
      </c>
      <c r="E559">
        <v>1.41980024269364</v>
      </c>
      <c r="F559">
        <v>2</v>
      </c>
      <c r="G559">
        <v>963.18383922185706</v>
      </c>
    </row>
    <row r="560" spans="1:7" x14ac:dyDescent="0.25">
      <c r="A560">
        <v>559</v>
      </c>
      <c r="B560" t="s">
        <v>563</v>
      </c>
      <c r="C560">
        <v>-0.68880018863755998</v>
      </c>
      <c r="D560">
        <v>-2.06</v>
      </c>
      <c r="E560">
        <v>1.4189283885933699</v>
      </c>
      <c r="F560">
        <v>2</v>
      </c>
      <c r="G560">
        <v>884.46406169116699</v>
      </c>
    </row>
    <row r="561" spans="1:7" x14ac:dyDescent="0.25">
      <c r="A561">
        <v>560</v>
      </c>
      <c r="B561" t="s">
        <v>564</v>
      </c>
      <c r="C561">
        <v>-1.0247456869192</v>
      </c>
      <c r="D561">
        <v>-1.38</v>
      </c>
      <c r="E561">
        <v>1.4141490479484999</v>
      </c>
      <c r="F561">
        <v>2</v>
      </c>
      <c r="G561">
        <v>1392.3993033207901</v>
      </c>
    </row>
    <row r="562" spans="1:7" x14ac:dyDescent="0.25">
      <c r="A562">
        <v>561</v>
      </c>
      <c r="B562" t="s">
        <v>565</v>
      </c>
      <c r="C562">
        <v>-0.98053252561187598</v>
      </c>
      <c r="D562">
        <v>-1.42</v>
      </c>
      <c r="E562">
        <v>1.39235618636886</v>
      </c>
      <c r="F562">
        <v>2</v>
      </c>
      <c r="G562">
        <v>232.25640877975701</v>
      </c>
    </row>
    <row r="563" spans="1:7" x14ac:dyDescent="0.25">
      <c r="A563">
        <v>562</v>
      </c>
      <c r="B563" t="s">
        <v>566</v>
      </c>
      <c r="C563">
        <v>-0.93430774865130295</v>
      </c>
      <c r="D563">
        <v>-1.49</v>
      </c>
      <c r="E563">
        <v>1.3921185454904399</v>
      </c>
      <c r="F563">
        <v>2</v>
      </c>
      <c r="G563">
        <v>2572.2425217833302</v>
      </c>
    </row>
    <row r="564" spans="1:7" x14ac:dyDescent="0.25">
      <c r="A564">
        <v>563</v>
      </c>
      <c r="B564" t="s">
        <v>567</v>
      </c>
      <c r="C564">
        <v>-1.1175017744348601</v>
      </c>
      <c r="D564">
        <v>-1.24</v>
      </c>
      <c r="E564">
        <v>1.3857022002992301</v>
      </c>
      <c r="F564">
        <v>2</v>
      </c>
      <c r="G564">
        <v>814.79351864274497</v>
      </c>
    </row>
    <row r="565" spans="1:7" x14ac:dyDescent="0.25">
      <c r="A565">
        <v>564</v>
      </c>
      <c r="B565" t="s">
        <v>568</v>
      </c>
      <c r="C565">
        <v>-1.2637890194319199</v>
      </c>
      <c r="D565">
        <v>-1.0900000000000001</v>
      </c>
      <c r="E565">
        <v>1.3775300311807901</v>
      </c>
      <c r="F565">
        <v>2</v>
      </c>
      <c r="G565">
        <v>2557.2260611225302</v>
      </c>
    </row>
    <row r="566" spans="1:7" x14ac:dyDescent="0.25">
      <c r="A566">
        <v>565</v>
      </c>
      <c r="B566" t="s">
        <v>569</v>
      </c>
      <c r="C566">
        <v>-0.74070502457909604</v>
      </c>
      <c r="D566">
        <v>-1.85</v>
      </c>
      <c r="E566">
        <v>1.37030429547133</v>
      </c>
      <c r="F566">
        <v>2</v>
      </c>
      <c r="G566">
        <v>2553.4334118164102</v>
      </c>
    </row>
    <row r="567" spans="1:7" x14ac:dyDescent="0.25">
      <c r="A567">
        <v>566</v>
      </c>
      <c r="B567" t="s">
        <v>570</v>
      </c>
      <c r="C567">
        <v>-0.82310072324775296</v>
      </c>
      <c r="D567">
        <v>-1.66</v>
      </c>
      <c r="E567">
        <v>1.36634720059127</v>
      </c>
      <c r="F567">
        <v>2</v>
      </c>
      <c r="G567">
        <v>947.72051699196902</v>
      </c>
    </row>
    <row r="568" spans="1:7" x14ac:dyDescent="0.25">
      <c r="A568">
        <v>567</v>
      </c>
      <c r="B568" t="s">
        <v>571</v>
      </c>
      <c r="C568">
        <v>-1.0396883090624101</v>
      </c>
      <c r="D568">
        <v>-1.31</v>
      </c>
      <c r="E568">
        <v>1.3619916848717599</v>
      </c>
      <c r="F568">
        <v>2</v>
      </c>
      <c r="G568">
        <v>2253.4040589339802</v>
      </c>
    </row>
    <row r="569" spans="1:7" x14ac:dyDescent="0.25">
      <c r="A569">
        <v>568</v>
      </c>
      <c r="B569" t="s">
        <v>572</v>
      </c>
      <c r="C569">
        <v>-0.93453319737947804</v>
      </c>
      <c r="D569">
        <v>-1.45</v>
      </c>
      <c r="E569">
        <v>1.3550731362002399</v>
      </c>
      <c r="F569">
        <v>2</v>
      </c>
      <c r="G569">
        <v>148.64832643295</v>
      </c>
    </row>
    <row r="570" spans="1:7" x14ac:dyDescent="0.25">
      <c r="A570">
        <v>569</v>
      </c>
      <c r="B570" t="s">
        <v>573</v>
      </c>
      <c r="C570">
        <v>-0.89514336420076401</v>
      </c>
      <c r="D570">
        <v>-1.51</v>
      </c>
      <c r="E570">
        <v>1.3516664799431499</v>
      </c>
      <c r="F570">
        <v>2</v>
      </c>
      <c r="G570">
        <v>327.98410770101202</v>
      </c>
    </row>
    <row r="571" spans="1:7" x14ac:dyDescent="0.25">
      <c r="A571">
        <v>570</v>
      </c>
      <c r="B571" t="s">
        <v>574</v>
      </c>
      <c r="C571">
        <v>-0.86800989329076605</v>
      </c>
      <c r="D571">
        <v>-1.53</v>
      </c>
      <c r="E571">
        <v>1.3280551367348701</v>
      </c>
      <c r="F571">
        <v>2</v>
      </c>
      <c r="G571">
        <v>309.84202496135202</v>
      </c>
    </row>
    <row r="572" spans="1:7" x14ac:dyDescent="0.25">
      <c r="A572">
        <v>571</v>
      </c>
      <c r="B572" t="s">
        <v>575</v>
      </c>
      <c r="C572">
        <v>-0.91541603326068799</v>
      </c>
      <c r="D572">
        <v>-1.45</v>
      </c>
      <c r="E572">
        <v>1.3273532482279999</v>
      </c>
      <c r="F572">
        <v>2</v>
      </c>
      <c r="G572">
        <v>165.85556841534901</v>
      </c>
    </row>
    <row r="573" spans="1:7" x14ac:dyDescent="0.25">
      <c r="A573">
        <v>572</v>
      </c>
      <c r="B573" t="s">
        <v>576</v>
      </c>
      <c r="C573">
        <v>-1.06803013091803</v>
      </c>
      <c r="D573">
        <v>-1.24</v>
      </c>
      <c r="E573">
        <v>1.32435736233836</v>
      </c>
      <c r="F573">
        <v>2</v>
      </c>
      <c r="G573">
        <v>1312.8561196923099</v>
      </c>
    </row>
    <row r="574" spans="1:7" x14ac:dyDescent="0.25">
      <c r="A574">
        <v>573</v>
      </c>
      <c r="B574" t="s">
        <v>577</v>
      </c>
      <c r="C574">
        <v>-0.80542968523142</v>
      </c>
      <c r="D574">
        <v>-1.64</v>
      </c>
      <c r="E574">
        <v>1.32090468377953</v>
      </c>
      <c r="F574">
        <v>2</v>
      </c>
      <c r="G574">
        <v>430.174709582513</v>
      </c>
    </row>
    <row r="575" spans="1:7" x14ac:dyDescent="0.25">
      <c r="A575">
        <v>574</v>
      </c>
      <c r="B575" t="s">
        <v>578</v>
      </c>
      <c r="C575">
        <v>-0.90961246636550197</v>
      </c>
      <c r="D575">
        <v>-1.45</v>
      </c>
      <c r="E575">
        <v>1.31893807622998</v>
      </c>
      <c r="F575">
        <v>2</v>
      </c>
      <c r="G575">
        <v>349.88014796273802</v>
      </c>
    </row>
    <row r="576" spans="1:7" x14ac:dyDescent="0.25">
      <c r="A576">
        <v>575</v>
      </c>
      <c r="B576" t="s">
        <v>579</v>
      </c>
      <c r="C576">
        <v>-1.04422535642966</v>
      </c>
      <c r="D576">
        <v>-1.25</v>
      </c>
      <c r="E576">
        <v>1.3052816955370701</v>
      </c>
      <c r="F576">
        <v>2</v>
      </c>
      <c r="G576">
        <v>308.60631462424197</v>
      </c>
    </row>
    <row r="577" spans="1:7" x14ac:dyDescent="0.25">
      <c r="A577">
        <v>576</v>
      </c>
      <c r="B577" t="s">
        <v>580</v>
      </c>
      <c r="C577">
        <v>-1.1929541984582399</v>
      </c>
      <c r="D577">
        <v>-1.0900000000000001</v>
      </c>
      <c r="E577">
        <v>1.30032007631948</v>
      </c>
      <c r="F577">
        <v>2</v>
      </c>
      <c r="G577">
        <v>18021.193371067799</v>
      </c>
    </row>
    <row r="578" spans="1:7" x14ac:dyDescent="0.25">
      <c r="A578">
        <v>577</v>
      </c>
      <c r="B578" t="s">
        <v>581</v>
      </c>
      <c r="C578">
        <v>-0.92502125993081197</v>
      </c>
      <c r="D578">
        <v>-1.4</v>
      </c>
      <c r="E578">
        <v>1.2950297639031401</v>
      </c>
      <c r="F578">
        <v>2</v>
      </c>
      <c r="G578">
        <v>399.214633648225</v>
      </c>
    </row>
    <row r="579" spans="1:7" x14ac:dyDescent="0.25">
      <c r="A579">
        <v>578</v>
      </c>
      <c r="B579" t="s">
        <v>582</v>
      </c>
      <c r="C579">
        <v>-1.15366475976733</v>
      </c>
      <c r="D579">
        <v>-1.1200000000000001</v>
      </c>
      <c r="E579">
        <v>1.2921045309394099</v>
      </c>
      <c r="F579">
        <v>2</v>
      </c>
      <c r="G579">
        <v>2497.1833022973701</v>
      </c>
    </row>
    <row r="580" spans="1:7" x14ac:dyDescent="0.25">
      <c r="A580">
        <v>579</v>
      </c>
      <c r="B580" t="s">
        <v>583</v>
      </c>
      <c r="C580">
        <v>-1.15057618051704</v>
      </c>
      <c r="D580">
        <v>-1.1200000000000001</v>
      </c>
      <c r="E580">
        <v>1.2886453221790899</v>
      </c>
      <c r="F580">
        <v>2</v>
      </c>
      <c r="G580">
        <v>2174.4732496342399</v>
      </c>
    </row>
    <row r="581" spans="1:7" x14ac:dyDescent="0.25">
      <c r="A581">
        <v>580</v>
      </c>
      <c r="B581" t="s">
        <v>584</v>
      </c>
      <c r="C581">
        <v>-0.87029063484251801</v>
      </c>
      <c r="D581">
        <v>-1.46</v>
      </c>
      <c r="E581">
        <v>1.2706243268700801</v>
      </c>
      <c r="F581">
        <v>2</v>
      </c>
      <c r="G581">
        <v>463.85255212516</v>
      </c>
    </row>
    <row r="582" spans="1:7" x14ac:dyDescent="0.25">
      <c r="A582">
        <v>581</v>
      </c>
      <c r="B582" t="s">
        <v>585</v>
      </c>
      <c r="C582">
        <v>-1.2216733249843801</v>
      </c>
      <c r="D582">
        <v>-1.04</v>
      </c>
      <c r="E582">
        <v>1.2705402579837599</v>
      </c>
      <c r="F582">
        <v>2</v>
      </c>
      <c r="G582">
        <v>3168.2271085247298</v>
      </c>
    </row>
    <row r="583" spans="1:7" x14ac:dyDescent="0.25">
      <c r="A583">
        <v>582</v>
      </c>
      <c r="B583" t="s">
        <v>586</v>
      </c>
      <c r="C583">
        <v>-1.0000833640037701</v>
      </c>
      <c r="D583">
        <v>-1.27</v>
      </c>
      <c r="E583">
        <v>1.27010587228479</v>
      </c>
      <c r="F583">
        <v>2</v>
      </c>
      <c r="G583">
        <v>612.36187773874201</v>
      </c>
    </row>
    <row r="584" spans="1:7" x14ac:dyDescent="0.25">
      <c r="A584">
        <v>583</v>
      </c>
      <c r="B584" t="s">
        <v>587</v>
      </c>
      <c r="C584">
        <v>-0.79745992361808204</v>
      </c>
      <c r="D584">
        <v>-1.59</v>
      </c>
      <c r="E584">
        <v>1.2679612785527501</v>
      </c>
      <c r="F584">
        <v>2</v>
      </c>
      <c r="G584">
        <v>1064.4704424608201</v>
      </c>
    </row>
    <row r="585" spans="1:7" x14ac:dyDescent="0.25">
      <c r="A585">
        <v>584</v>
      </c>
      <c r="B585" t="s">
        <v>588</v>
      </c>
      <c r="C585">
        <v>-1.13953078271377</v>
      </c>
      <c r="D585">
        <v>-1.1100000000000001</v>
      </c>
      <c r="E585">
        <v>1.26487916881228</v>
      </c>
      <c r="F585">
        <v>2</v>
      </c>
      <c r="G585">
        <v>985.74467206125996</v>
      </c>
    </row>
    <row r="586" spans="1:7" x14ac:dyDescent="0.25">
      <c r="A586">
        <v>585</v>
      </c>
      <c r="B586" t="s">
        <v>589</v>
      </c>
      <c r="C586">
        <v>-0.89635260126376204</v>
      </c>
      <c r="D586">
        <v>-1.41</v>
      </c>
      <c r="E586">
        <v>1.2638571677818999</v>
      </c>
      <c r="F586">
        <v>2</v>
      </c>
      <c r="G586">
        <v>229.504292850696</v>
      </c>
    </row>
    <row r="587" spans="1:7" x14ac:dyDescent="0.25">
      <c r="A587">
        <v>586</v>
      </c>
      <c r="B587" t="s">
        <v>590</v>
      </c>
      <c r="C587">
        <v>-0.83546946726996096</v>
      </c>
      <c r="D587">
        <v>-1.51</v>
      </c>
      <c r="E587">
        <v>1.26155889557764</v>
      </c>
      <c r="F587">
        <v>2</v>
      </c>
      <c r="G587">
        <v>977.05899636811398</v>
      </c>
    </row>
    <row r="588" spans="1:7" x14ac:dyDescent="0.25">
      <c r="A588">
        <v>587</v>
      </c>
      <c r="B588" t="s">
        <v>591</v>
      </c>
      <c r="C588">
        <v>-1.0081116119336999</v>
      </c>
      <c r="D588">
        <v>-1.23</v>
      </c>
      <c r="E588">
        <v>1.2399772826784501</v>
      </c>
      <c r="F588">
        <v>2</v>
      </c>
      <c r="G588">
        <v>156.526360779322</v>
      </c>
    </row>
    <row r="589" spans="1:7" x14ac:dyDescent="0.25">
      <c r="A589">
        <v>588</v>
      </c>
      <c r="B589" t="s">
        <v>592</v>
      </c>
      <c r="C589">
        <v>-1.0828495260281299</v>
      </c>
      <c r="D589">
        <v>-1.1399999999999999</v>
      </c>
      <c r="E589">
        <v>1.23444845967207</v>
      </c>
      <c r="F589">
        <v>2</v>
      </c>
      <c r="G589">
        <v>1249.3986693271199</v>
      </c>
    </row>
    <row r="590" spans="1:7" x14ac:dyDescent="0.25">
      <c r="A590">
        <v>589</v>
      </c>
      <c r="B590" t="s">
        <v>593</v>
      </c>
      <c r="C590">
        <v>-1.0858844171839701</v>
      </c>
      <c r="D590">
        <v>-1.1200000000000001</v>
      </c>
      <c r="E590">
        <v>1.2161905472460499</v>
      </c>
      <c r="F590">
        <v>2</v>
      </c>
      <c r="G590">
        <v>342.37948115469402</v>
      </c>
    </row>
    <row r="591" spans="1:7" x14ac:dyDescent="0.25">
      <c r="A591">
        <v>590</v>
      </c>
      <c r="B591" t="s">
        <v>594</v>
      </c>
      <c r="C591">
        <v>-0.773470214084231</v>
      </c>
      <c r="D591">
        <v>-1.57</v>
      </c>
      <c r="E591">
        <v>1.21434823611224</v>
      </c>
      <c r="F591">
        <v>2</v>
      </c>
      <c r="G591">
        <v>310.50734495552803</v>
      </c>
    </row>
    <row r="592" spans="1:7" x14ac:dyDescent="0.25">
      <c r="A592">
        <v>591</v>
      </c>
      <c r="B592" t="s">
        <v>595</v>
      </c>
      <c r="C592">
        <v>-1.0057268126701999</v>
      </c>
      <c r="D592">
        <v>-1.2</v>
      </c>
      <c r="E592">
        <v>1.2068721752042399</v>
      </c>
      <c r="F592">
        <v>2</v>
      </c>
      <c r="G592">
        <v>1979.1202126419901</v>
      </c>
    </row>
    <row r="593" spans="1:7" x14ac:dyDescent="0.25">
      <c r="A593">
        <v>592</v>
      </c>
      <c r="B593" t="s">
        <v>596</v>
      </c>
      <c r="C593">
        <v>-0.85604947330641801</v>
      </c>
      <c r="D593">
        <v>-1.4</v>
      </c>
      <c r="E593">
        <v>1.1984692626289899</v>
      </c>
      <c r="F593">
        <v>2</v>
      </c>
      <c r="G593">
        <v>2837.4116499884399</v>
      </c>
    </row>
    <row r="594" spans="1:7" x14ac:dyDescent="0.25">
      <c r="A594">
        <v>593</v>
      </c>
      <c r="B594" t="s">
        <v>597</v>
      </c>
      <c r="C594">
        <v>-1.1262737479443801</v>
      </c>
      <c r="D594">
        <v>-1.06</v>
      </c>
      <c r="E594">
        <v>1.19385017282104</v>
      </c>
      <c r="F594">
        <v>2</v>
      </c>
      <c r="G594">
        <v>713.44288853779096</v>
      </c>
    </row>
    <row r="595" spans="1:7" x14ac:dyDescent="0.25">
      <c r="A595">
        <v>594</v>
      </c>
      <c r="B595" t="s">
        <v>598</v>
      </c>
      <c r="C595">
        <v>-0.877441144743907</v>
      </c>
      <c r="D595">
        <v>-1.35</v>
      </c>
      <c r="E595">
        <v>1.1845455454042699</v>
      </c>
      <c r="F595">
        <v>2</v>
      </c>
      <c r="G595">
        <v>377.494049600533</v>
      </c>
    </row>
    <row r="596" spans="1:7" x14ac:dyDescent="0.25">
      <c r="A596">
        <v>595</v>
      </c>
      <c r="B596" t="s">
        <v>599</v>
      </c>
      <c r="C596">
        <v>-0.88266143826438404</v>
      </c>
      <c r="D596">
        <v>-1.34</v>
      </c>
      <c r="E596">
        <v>1.1827663272742699</v>
      </c>
      <c r="F596">
        <v>2</v>
      </c>
      <c r="G596">
        <v>418.90407944707601</v>
      </c>
    </row>
    <row r="597" spans="1:7" x14ac:dyDescent="0.25">
      <c r="A597">
        <v>596</v>
      </c>
      <c r="B597" t="s">
        <v>600</v>
      </c>
      <c r="C597">
        <v>-0.82995357488142196</v>
      </c>
      <c r="D597">
        <v>-1.41</v>
      </c>
      <c r="E597">
        <v>1.1702345405828001</v>
      </c>
      <c r="F597">
        <v>2</v>
      </c>
      <c r="G597">
        <v>2547.4533881505799</v>
      </c>
    </row>
    <row r="598" spans="1:7" x14ac:dyDescent="0.25">
      <c r="A598">
        <v>597</v>
      </c>
      <c r="B598" t="s">
        <v>601</v>
      </c>
      <c r="C598">
        <v>-0.78538112111573499</v>
      </c>
      <c r="D598">
        <v>-1.49</v>
      </c>
      <c r="E598">
        <v>1.17021787046245</v>
      </c>
      <c r="F598">
        <v>2</v>
      </c>
      <c r="G598">
        <v>254.65426165112001</v>
      </c>
    </row>
    <row r="599" spans="1:7" x14ac:dyDescent="0.25">
      <c r="A599">
        <v>598</v>
      </c>
      <c r="B599" t="s">
        <v>602</v>
      </c>
      <c r="C599">
        <v>-0.91872655337505904</v>
      </c>
      <c r="D599">
        <v>-1.25</v>
      </c>
      <c r="E599">
        <v>1.14840819171882</v>
      </c>
      <c r="F599">
        <v>2</v>
      </c>
      <c r="G599">
        <v>1293.04856068508</v>
      </c>
    </row>
    <row r="600" spans="1:7" x14ac:dyDescent="0.25">
      <c r="A600">
        <v>599</v>
      </c>
      <c r="B600" t="s">
        <v>603</v>
      </c>
      <c r="C600">
        <v>-0.80571894757505302</v>
      </c>
      <c r="D600">
        <v>-1.42</v>
      </c>
      <c r="E600">
        <v>1.14412090555658</v>
      </c>
      <c r="F600">
        <v>2</v>
      </c>
      <c r="G600">
        <v>1046.5608720709699</v>
      </c>
    </row>
    <row r="601" spans="1:7" x14ac:dyDescent="0.25">
      <c r="A601">
        <v>600</v>
      </c>
      <c r="B601" t="s">
        <v>604</v>
      </c>
      <c r="C601">
        <v>-0.96879353882089403</v>
      </c>
      <c r="D601">
        <v>-1.18</v>
      </c>
      <c r="E601">
        <v>1.1431763758086499</v>
      </c>
      <c r="F601">
        <v>2</v>
      </c>
      <c r="G601">
        <v>8505.9453274875304</v>
      </c>
    </row>
    <row r="602" spans="1:7" x14ac:dyDescent="0.25">
      <c r="A602">
        <v>601</v>
      </c>
      <c r="B602" t="s">
        <v>605</v>
      </c>
      <c r="C602">
        <v>-0.92172437486414105</v>
      </c>
      <c r="D602">
        <v>-1.24</v>
      </c>
      <c r="E602">
        <v>1.1429382248315301</v>
      </c>
      <c r="F602">
        <v>2</v>
      </c>
      <c r="G602">
        <v>945.52389258680603</v>
      </c>
    </row>
    <row r="603" spans="1:7" x14ac:dyDescent="0.25">
      <c r="A603">
        <v>602</v>
      </c>
      <c r="B603" t="s">
        <v>606</v>
      </c>
      <c r="C603">
        <v>-0.82678373897861701</v>
      </c>
      <c r="D603">
        <v>-1.38</v>
      </c>
      <c r="E603">
        <v>1.1409615597904901</v>
      </c>
      <c r="F603">
        <v>2</v>
      </c>
      <c r="G603">
        <v>711.76423739306097</v>
      </c>
    </row>
    <row r="604" spans="1:7" x14ac:dyDescent="0.25">
      <c r="A604">
        <v>603</v>
      </c>
      <c r="B604" t="s">
        <v>607</v>
      </c>
      <c r="C604">
        <v>-0.83141957228582897</v>
      </c>
      <c r="D604">
        <v>-1.37</v>
      </c>
      <c r="E604">
        <v>1.1390448140315901</v>
      </c>
      <c r="F604">
        <v>2</v>
      </c>
      <c r="G604">
        <v>456.10967615048099</v>
      </c>
    </row>
    <row r="605" spans="1:7" x14ac:dyDescent="0.25">
      <c r="A605">
        <v>604</v>
      </c>
      <c r="B605" t="s">
        <v>608</v>
      </c>
      <c r="C605">
        <v>-1.0293249014219199</v>
      </c>
      <c r="D605">
        <v>-1.1000000000000001</v>
      </c>
      <c r="E605">
        <v>1.1322573915641101</v>
      </c>
      <c r="F605">
        <v>2</v>
      </c>
      <c r="G605">
        <v>1312.6901028438799</v>
      </c>
    </row>
    <row r="606" spans="1:7" x14ac:dyDescent="0.25">
      <c r="A606">
        <v>605</v>
      </c>
      <c r="B606" t="s">
        <v>609</v>
      </c>
      <c r="C606">
        <v>-0.98386760616234203</v>
      </c>
      <c r="D606">
        <v>-1.1499999999999999</v>
      </c>
      <c r="E606">
        <v>1.1314477470866899</v>
      </c>
      <c r="F606">
        <v>2</v>
      </c>
      <c r="G606">
        <v>693.45672963477705</v>
      </c>
    </row>
    <row r="607" spans="1:7" x14ac:dyDescent="0.25">
      <c r="A607">
        <v>606</v>
      </c>
      <c r="B607" t="s">
        <v>610</v>
      </c>
      <c r="C607">
        <v>-0.91088103311633495</v>
      </c>
      <c r="D607">
        <v>-1.24</v>
      </c>
      <c r="E607">
        <v>1.1294924810642599</v>
      </c>
      <c r="F607">
        <v>2</v>
      </c>
      <c r="G607">
        <v>120.14597717524001</v>
      </c>
    </row>
    <row r="608" spans="1:7" x14ac:dyDescent="0.25">
      <c r="A608">
        <v>607</v>
      </c>
      <c r="B608" t="s">
        <v>611</v>
      </c>
      <c r="C608">
        <v>-0.77059678230887696</v>
      </c>
      <c r="D608">
        <v>-1.46</v>
      </c>
      <c r="E608">
        <v>1.12507130217096</v>
      </c>
      <c r="F608">
        <v>2</v>
      </c>
      <c r="G608">
        <v>1627.7454269155101</v>
      </c>
    </row>
    <row r="609" spans="1:7" x14ac:dyDescent="0.25">
      <c r="A609">
        <v>608</v>
      </c>
      <c r="B609" t="s">
        <v>612</v>
      </c>
      <c r="C609">
        <v>-0.90583552459915995</v>
      </c>
      <c r="D609">
        <v>-1.24</v>
      </c>
      <c r="E609">
        <v>1.1232360505029599</v>
      </c>
      <c r="F609">
        <v>2</v>
      </c>
      <c r="G609">
        <v>578.67014983715899</v>
      </c>
    </row>
    <row r="610" spans="1:7" x14ac:dyDescent="0.25">
      <c r="A610">
        <v>609</v>
      </c>
      <c r="B610" t="s">
        <v>613</v>
      </c>
      <c r="C610">
        <v>-0.69297562727069495</v>
      </c>
      <c r="D610">
        <v>-1.62</v>
      </c>
      <c r="E610">
        <v>1.1226205161785301</v>
      </c>
      <c r="F610">
        <v>2</v>
      </c>
      <c r="G610">
        <v>1826.7704552165401</v>
      </c>
    </row>
    <row r="611" spans="1:7" x14ac:dyDescent="0.25">
      <c r="A611">
        <v>610</v>
      </c>
      <c r="B611" t="s">
        <v>614</v>
      </c>
      <c r="C611">
        <v>-0.674879393043052</v>
      </c>
      <c r="D611">
        <v>-1.66</v>
      </c>
      <c r="E611">
        <v>1.1202997924514699</v>
      </c>
      <c r="F611">
        <v>2</v>
      </c>
      <c r="G611">
        <v>889.70087286798503</v>
      </c>
    </row>
    <row r="612" spans="1:7" x14ac:dyDescent="0.25">
      <c r="A612">
        <v>611</v>
      </c>
      <c r="B612" t="s">
        <v>615</v>
      </c>
      <c r="C612">
        <v>-0.84826152929365195</v>
      </c>
      <c r="D612">
        <v>-1.32</v>
      </c>
      <c r="E612">
        <v>1.11970521866762</v>
      </c>
      <c r="F612">
        <v>2</v>
      </c>
      <c r="G612">
        <v>1884.2682864849601</v>
      </c>
    </row>
    <row r="613" spans="1:7" x14ac:dyDescent="0.25">
      <c r="A613">
        <v>612</v>
      </c>
      <c r="B613" t="s">
        <v>616</v>
      </c>
      <c r="C613">
        <v>-0.73613990050878897</v>
      </c>
      <c r="D613">
        <v>-1.52</v>
      </c>
      <c r="E613">
        <v>1.11893264877336</v>
      </c>
      <c r="F613">
        <v>2</v>
      </c>
      <c r="G613">
        <v>2075.1159844426202</v>
      </c>
    </row>
    <row r="614" spans="1:7" x14ac:dyDescent="0.25">
      <c r="A614">
        <v>613</v>
      </c>
      <c r="B614" t="s">
        <v>617</v>
      </c>
      <c r="C614">
        <v>-0.66311726544392902</v>
      </c>
      <c r="D614">
        <v>-1.68</v>
      </c>
      <c r="E614">
        <v>1.1140370059458</v>
      </c>
      <c r="F614">
        <v>2</v>
      </c>
      <c r="G614">
        <v>801.39957966572501</v>
      </c>
    </row>
    <row r="615" spans="1:7" x14ac:dyDescent="0.25">
      <c r="A615">
        <v>614</v>
      </c>
      <c r="B615" t="s">
        <v>618</v>
      </c>
      <c r="C615">
        <v>-0.87424536110527595</v>
      </c>
      <c r="D615">
        <v>-1.27</v>
      </c>
      <c r="E615">
        <v>1.1102916086037</v>
      </c>
      <c r="F615">
        <v>2</v>
      </c>
      <c r="G615">
        <v>1597.70198366927</v>
      </c>
    </row>
    <row r="616" spans="1:7" x14ac:dyDescent="0.25">
      <c r="A616">
        <v>615</v>
      </c>
      <c r="B616" t="s">
        <v>619</v>
      </c>
      <c r="C616">
        <v>-0.97935144162941001</v>
      </c>
      <c r="D616">
        <v>-1.1299999999999999</v>
      </c>
      <c r="E616">
        <v>1.10666712904123</v>
      </c>
      <c r="F616">
        <v>2</v>
      </c>
      <c r="G616">
        <v>872.99505754617303</v>
      </c>
    </row>
    <row r="617" spans="1:7" x14ac:dyDescent="0.25">
      <c r="A617">
        <v>616</v>
      </c>
      <c r="B617" t="s">
        <v>620</v>
      </c>
      <c r="C617">
        <v>-0.914415244786835</v>
      </c>
      <c r="D617">
        <v>-1.21</v>
      </c>
      <c r="E617">
        <v>1.1064424461920701</v>
      </c>
      <c r="F617">
        <v>2</v>
      </c>
      <c r="G617">
        <v>1140.82309786014</v>
      </c>
    </row>
    <row r="618" spans="1:7" x14ac:dyDescent="0.25">
      <c r="A618">
        <v>617</v>
      </c>
      <c r="B618" t="s">
        <v>621</v>
      </c>
      <c r="C618">
        <v>-1.0400352751189501</v>
      </c>
      <c r="D618">
        <v>-1.06</v>
      </c>
      <c r="E618">
        <v>1.1024373916260899</v>
      </c>
      <c r="F618">
        <v>2</v>
      </c>
      <c r="G618">
        <v>969.85090581381098</v>
      </c>
    </row>
    <row r="619" spans="1:7" x14ac:dyDescent="0.25">
      <c r="A619">
        <v>618</v>
      </c>
      <c r="B619" t="s">
        <v>622</v>
      </c>
      <c r="C619">
        <v>-0.91087050304536599</v>
      </c>
      <c r="D619">
        <v>-1.21</v>
      </c>
      <c r="E619">
        <v>1.10215330868489</v>
      </c>
      <c r="F619">
        <v>2</v>
      </c>
      <c r="G619">
        <v>570.32194112117395</v>
      </c>
    </row>
    <row r="620" spans="1:7" x14ac:dyDescent="0.25">
      <c r="A620">
        <v>619</v>
      </c>
      <c r="B620" t="s">
        <v>623</v>
      </c>
      <c r="C620">
        <v>-0.93362263464570405</v>
      </c>
      <c r="D620">
        <v>-1.17</v>
      </c>
      <c r="E620">
        <v>1.0923384825354701</v>
      </c>
      <c r="F620">
        <v>2</v>
      </c>
      <c r="G620">
        <v>216.07042254631301</v>
      </c>
    </row>
    <row r="621" spans="1:7" x14ac:dyDescent="0.25">
      <c r="A621">
        <v>620</v>
      </c>
      <c r="B621" t="s">
        <v>624</v>
      </c>
      <c r="C621">
        <v>-0.86881277416891201</v>
      </c>
      <c r="D621">
        <v>-1.25</v>
      </c>
      <c r="E621">
        <v>1.0860159677111401</v>
      </c>
      <c r="F621">
        <v>2</v>
      </c>
      <c r="G621">
        <v>706.32578404465596</v>
      </c>
    </row>
    <row r="622" spans="1:7" x14ac:dyDescent="0.25">
      <c r="A622">
        <v>621</v>
      </c>
      <c r="B622" t="s">
        <v>625</v>
      </c>
      <c r="C622">
        <v>-0.98267982650393504</v>
      </c>
      <c r="D622">
        <v>-1.0900000000000001</v>
      </c>
      <c r="E622">
        <v>1.0711210108892899</v>
      </c>
      <c r="F622">
        <v>2</v>
      </c>
      <c r="G622">
        <v>965.85232389481996</v>
      </c>
    </row>
    <row r="623" spans="1:7" x14ac:dyDescent="0.25">
      <c r="A623">
        <v>622</v>
      </c>
      <c r="B623" t="s">
        <v>626</v>
      </c>
      <c r="C623">
        <v>-0.88542806510445304</v>
      </c>
      <c r="D623">
        <v>-1.2</v>
      </c>
      <c r="E623">
        <v>1.0625136781253399</v>
      </c>
      <c r="F623">
        <v>2</v>
      </c>
      <c r="G623">
        <v>560.97648133583596</v>
      </c>
    </row>
    <row r="624" spans="1:7" x14ac:dyDescent="0.25">
      <c r="A624">
        <v>623</v>
      </c>
      <c r="B624" t="s">
        <v>627</v>
      </c>
      <c r="C624">
        <v>-0.780946492637142</v>
      </c>
      <c r="D624">
        <v>-1.36</v>
      </c>
      <c r="E624">
        <v>1.0620872299865101</v>
      </c>
      <c r="F624">
        <v>2</v>
      </c>
      <c r="G624">
        <v>1619.83757592961</v>
      </c>
    </row>
    <row r="625" spans="1:7" x14ac:dyDescent="0.25">
      <c r="A625">
        <v>624</v>
      </c>
      <c r="B625" t="s">
        <v>628</v>
      </c>
      <c r="C625">
        <v>-0.95463817291082698</v>
      </c>
      <c r="D625">
        <v>-1.1100000000000001</v>
      </c>
      <c r="E625">
        <v>1.0596483719310199</v>
      </c>
      <c r="F625">
        <v>2</v>
      </c>
      <c r="G625">
        <v>663.39862673166499</v>
      </c>
    </row>
    <row r="626" spans="1:7" x14ac:dyDescent="0.25">
      <c r="A626">
        <v>625</v>
      </c>
      <c r="B626" t="s">
        <v>629</v>
      </c>
      <c r="C626">
        <v>-0.82007476365147802</v>
      </c>
      <c r="D626">
        <v>-1.28</v>
      </c>
      <c r="E626">
        <v>1.04969569747389</v>
      </c>
      <c r="F626">
        <v>2</v>
      </c>
      <c r="G626">
        <v>720.59935271747395</v>
      </c>
    </row>
    <row r="627" spans="1:7" x14ac:dyDescent="0.25">
      <c r="A627">
        <v>626</v>
      </c>
      <c r="B627" t="s">
        <v>630</v>
      </c>
      <c r="C627">
        <v>-0.89619437424666903</v>
      </c>
      <c r="D627">
        <v>-1.17</v>
      </c>
      <c r="E627">
        <v>1.0485474178686001</v>
      </c>
      <c r="F627">
        <v>2</v>
      </c>
      <c r="G627">
        <v>1001.42343111192</v>
      </c>
    </row>
    <row r="628" spans="1:7" x14ac:dyDescent="0.25">
      <c r="A628">
        <v>627</v>
      </c>
      <c r="B628" t="s">
        <v>631</v>
      </c>
      <c r="C628">
        <v>-0.77446629847030601</v>
      </c>
      <c r="D628">
        <v>-1.35</v>
      </c>
      <c r="E628">
        <v>1.0455295029349101</v>
      </c>
      <c r="F628">
        <v>2</v>
      </c>
      <c r="G628">
        <v>1374.69301547491</v>
      </c>
    </row>
    <row r="629" spans="1:7" x14ac:dyDescent="0.25">
      <c r="A629">
        <v>628</v>
      </c>
      <c r="B629" t="s">
        <v>632</v>
      </c>
      <c r="C629">
        <v>-0.67643106599037595</v>
      </c>
      <c r="D629">
        <v>-1.53</v>
      </c>
      <c r="E629">
        <v>1.03493953096528</v>
      </c>
      <c r="F629">
        <v>2</v>
      </c>
      <c r="G629">
        <v>2313.7846612804901</v>
      </c>
    </row>
    <row r="630" spans="1:7" x14ac:dyDescent="0.25">
      <c r="A630">
        <v>629</v>
      </c>
      <c r="B630" t="s">
        <v>633</v>
      </c>
      <c r="C630">
        <v>-0.77677034204737105</v>
      </c>
      <c r="D630">
        <v>-1.32</v>
      </c>
      <c r="E630">
        <v>1.0253368515025301</v>
      </c>
      <c r="F630">
        <v>2</v>
      </c>
      <c r="G630">
        <v>3667.4690812593899</v>
      </c>
    </row>
    <row r="631" spans="1:7" x14ac:dyDescent="0.25">
      <c r="A631">
        <v>630</v>
      </c>
      <c r="B631" t="s">
        <v>634</v>
      </c>
      <c r="C631">
        <v>-0.696424554415641</v>
      </c>
      <c r="D631">
        <v>-1.47</v>
      </c>
      <c r="E631">
        <v>1.02374409499099</v>
      </c>
      <c r="F631">
        <v>2</v>
      </c>
      <c r="G631">
        <v>1213.35429849561</v>
      </c>
    </row>
    <row r="632" spans="1:7" x14ac:dyDescent="0.25">
      <c r="A632">
        <v>631</v>
      </c>
      <c r="B632" t="s">
        <v>635</v>
      </c>
      <c r="C632">
        <v>-0.83889283486101895</v>
      </c>
      <c r="D632">
        <v>-1.22</v>
      </c>
      <c r="E632">
        <v>1.02344925853044</v>
      </c>
      <c r="F632">
        <v>2</v>
      </c>
      <c r="G632">
        <v>1438.6891473656201</v>
      </c>
    </row>
    <row r="633" spans="1:7" x14ac:dyDescent="0.25">
      <c r="A633">
        <v>632</v>
      </c>
      <c r="B633" t="s">
        <v>636</v>
      </c>
      <c r="C633">
        <v>-0.85914805024360197</v>
      </c>
      <c r="D633">
        <v>-1.19</v>
      </c>
      <c r="E633">
        <v>1.0223861797898901</v>
      </c>
      <c r="F633">
        <v>2</v>
      </c>
      <c r="G633">
        <v>12449.3323547574</v>
      </c>
    </row>
    <row r="634" spans="1:7" x14ac:dyDescent="0.25">
      <c r="A634">
        <v>633</v>
      </c>
      <c r="B634" t="s">
        <v>637</v>
      </c>
      <c r="C634">
        <v>-0.80907843377891198</v>
      </c>
      <c r="D634">
        <v>-1.26</v>
      </c>
      <c r="E634">
        <v>1.01943882656143</v>
      </c>
      <c r="F634">
        <v>2</v>
      </c>
      <c r="G634">
        <v>936.494498762783</v>
      </c>
    </row>
    <row r="635" spans="1:7" x14ac:dyDescent="0.25">
      <c r="A635">
        <v>634</v>
      </c>
      <c r="B635" t="s">
        <v>638</v>
      </c>
      <c r="C635">
        <v>-0.867083413498554</v>
      </c>
      <c r="D635">
        <v>-1.17</v>
      </c>
      <c r="E635">
        <v>1.01448759379331</v>
      </c>
      <c r="F635">
        <v>2</v>
      </c>
      <c r="G635">
        <v>1371.4419068437201</v>
      </c>
    </row>
    <row r="636" spans="1:7" x14ac:dyDescent="0.25">
      <c r="A636">
        <v>635</v>
      </c>
      <c r="B636" t="s">
        <v>639</v>
      </c>
      <c r="C636">
        <v>-0.921704315382881</v>
      </c>
      <c r="D636">
        <v>-1.1000000000000001</v>
      </c>
      <c r="E636">
        <v>1.01387474692117</v>
      </c>
      <c r="F636">
        <v>2</v>
      </c>
      <c r="G636">
        <v>642.15524417968004</v>
      </c>
    </row>
    <row r="637" spans="1:7" x14ac:dyDescent="0.25">
      <c r="A637">
        <v>636</v>
      </c>
      <c r="B637" t="s">
        <v>640</v>
      </c>
      <c r="C637">
        <v>-0.84325408084392195</v>
      </c>
      <c r="D637">
        <v>-1.2</v>
      </c>
      <c r="E637">
        <v>1.01190489701271</v>
      </c>
      <c r="F637">
        <v>2</v>
      </c>
      <c r="G637">
        <v>3520.84186662713</v>
      </c>
    </row>
    <row r="638" spans="1:7" x14ac:dyDescent="0.25">
      <c r="A638">
        <v>637</v>
      </c>
      <c r="B638" t="s">
        <v>641</v>
      </c>
      <c r="C638">
        <v>-0.87825749454791402</v>
      </c>
      <c r="D638">
        <v>-1.1499999999999999</v>
      </c>
      <c r="E638">
        <v>1.0099961187301001</v>
      </c>
      <c r="F638">
        <v>2</v>
      </c>
      <c r="G638">
        <v>1240.6661708199699</v>
      </c>
    </row>
    <row r="639" spans="1:7" x14ac:dyDescent="0.25">
      <c r="A639">
        <v>638</v>
      </c>
      <c r="B639" t="s">
        <v>642</v>
      </c>
      <c r="C639">
        <v>-0.85778669082355696</v>
      </c>
      <c r="D639">
        <v>-1.17</v>
      </c>
      <c r="E639">
        <v>1.0036104282635601</v>
      </c>
      <c r="F639">
        <v>2</v>
      </c>
      <c r="G639">
        <v>345.91092468831999</v>
      </c>
    </row>
    <row r="640" spans="1:7" x14ac:dyDescent="0.25">
      <c r="A640">
        <v>639</v>
      </c>
      <c r="B640" t="s">
        <v>643</v>
      </c>
      <c r="C640">
        <v>-0.76162806689766605</v>
      </c>
      <c r="D640">
        <v>-1.3</v>
      </c>
      <c r="E640">
        <v>0.99011648696696597</v>
      </c>
      <c r="F640">
        <v>2</v>
      </c>
      <c r="G640">
        <v>888.73006124778101</v>
      </c>
    </row>
    <row r="641" spans="1:7" x14ac:dyDescent="0.25">
      <c r="A641">
        <v>640</v>
      </c>
      <c r="B641" t="s">
        <v>644</v>
      </c>
      <c r="C641">
        <v>-0.92357993531657101</v>
      </c>
      <c r="D641">
        <v>-1.07</v>
      </c>
      <c r="E641">
        <v>0.98823053078873102</v>
      </c>
      <c r="F641">
        <v>2</v>
      </c>
      <c r="G641">
        <v>2220.0685407237702</v>
      </c>
    </row>
    <row r="642" spans="1:7" x14ac:dyDescent="0.25">
      <c r="A642">
        <v>641</v>
      </c>
      <c r="B642" t="s">
        <v>645</v>
      </c>
      <c r="C642">
        <v>-0.95414044706010803</v>
      </c>
      <c r="D642">
        <v>-1.03</v>
      </c>
      <c r="E642">
        <v>0.98276466047191102</v>
      </c>
      <c r="F642">
        <v>2</v>
      </c>
      <c r="G642">
        <v>921.61523797447705</v>
      </c>
    </row>
    <row r="643" spans="1:7" x14ac:dyDescent="0.25">
      <c r="A643">
        <v>642</v>
      </c>
      <c r="B643" t="s">
        <v>646</v>
      </c>
      <c r="C643">
        <v>-0.86563921226732998</v>
      </c>
      <c r="D643">
        <v>-1.1000000000000001</v>
      </c>
      <c r="E643">
        <v>0.95220313349406305</v>
      </c>
      <c r="F643">
        <v>2</v>
      </c>
      <c r="G643">
        <v>1473.38626633746</v>
      </c>
    </row>
    <row r="644" spans="1:7" x14ac:dyDescent="0.25">
      <c r="A644">
        <v>643</v>
      </c>
      <c r="B644" t="s">
        <v>647</v>
      </c>
      <c r="C644">
        <v>-0.86394777094736197</v>
      </c>
      <c r="D644">
        <v>-1.0900000000000001</v>
      </c>
      <c r="E644">
        <v>0.94170307033262501</v>
      </c>
      <c r="F644">
        <v>2</v>
      </c>
      <c r="G644">
        <v>2540.8746575169498</v>
      </c>
    </row>
    <row r="645" spans="1:7" x14ac:dyDescent="0.25">
      <c r="A645">
        <v>644</v>
      </c>
      <c r="B645" t="s">
        <v>648</v>
      </c>
      <c r="C645">
        <v>-0.74969145292079797</v>
      </c>
      <c r="D645">
        <v>-1.24</v>
      </c>
      <c r="E645">
        <v>0.92961740162178996</v>
      </c>
      <c r="F645">
        <v>2</v>
      </c>
      <c r="G645">
        <v>628.35998099647998</v>
      </c>
    </row>
    <row r="646" spans="1:7" x14ac:dyDescent="0.25">
      <c r="A646">
        <v>645</v>
      </c>
      <c r="B646" t="s">
        <v>649</v>
      </c>
      <c r="C646">
        <v>-0.63098453534422205</v>
      </c>
      <c r="D646">
        <v>-1.46</v>
      </c>
      <c r="E646">
        <v>0.92123742160256405</v>
      </c>
      <c r="F646">
        <v>2</v>
      </c>
      <c r="G646">
        <v>1152.8501969429799</v>
      </c>
    </row>
    <row r="647" spans="1:7" x14ac:dyDescent="0.25">
      <c r="A647">
        <v>646</v>
      </c>
      <c r="B647" t="s">
        <v>650</v>
      </c>
      <c r="C647">
        <v>-0.72341225961240696</v>
      </c>
      <c r="D647">
        <v>-1.26</v>
      </c>
      <c r="E647">
        <v>0.911499447111633</v>
      </c>
      <c r="F647">
        <v>2</v>
      </c>
      <c r="G647">
        <v>1188.99300334909</v>
      </c>
    </row>
    <row r="648" spans="1:7" x14ac:dyDescent="0.25">
      <c r="A648">
        <v>647</v>
      </c>
      <c r="B648" t="s">
        <v>651</v>
      </c>
      <c r="C648">
        <v>-0.74587397195444205</v>
      </c>
      <c r="D648">
        <v>-1.22</v>
      </c>
      <c r="E648">
        <v>0.90996624578441898</v>
      </c>
      <c r="F648">
        <v>2</v>
      </c>
      <c r="G648">
        <v>3529.5424501959601</v>
      </c>
    </row>
    <row r="649" spans="1:7" x14ac:dyDescent="0.25">
      <c r="A649">
        <v>648</v>
      </c>
      <c r="B649" t="s">
        <v>652</v>
      </c>
      <c r="C649">
        <v>-0.90986458343615395</v>
      </c>
      <c r="D649">
        <v>-1</v>
      </c>
      <c r="E649">
        <v>0.90986458343615395</v>
      </c>
      <c r="F649">
        <v>2</v>
      </c>
      <c r="G649">
        <v>260.01691112248102</v>
      </c>
    </row>
    <row r="650" spans="1:7" x14ac:dyDescent="0.25">
      <c r="A650">
        <v>649</v>
      </c>
      <c r="B650" t="s">
        <v>653</v>
      </c>
      <c r="C650">
        <v>-0.61780333200150095</v>
      </c>
      <c r="D650">
        <v>-1.47</v>
      </c>
      <c r="E650">
        <v>0.90817089804220597</v>
      </c>
      <c r="F650">
        <v>2</v>
      </c>
      <c r="G650">
        <v>1911.37234283874</v>
      </c>
    </row>
    <row r="651" spans="1:7" x14ac:dyDescent="0.25">
      <c r="A651">
        <v>650</v>
      </c>
      <c r="B651" t="s">
        <v>654</v>
      </c>
      <c r="C651">
        <v>-0.80993717525522602</v>
      </c>
      <c r="D651">
        <v>-1.1200000000000001</v>
      </c>
      <c r="E651">
        <v>0.90712963628585297</v>
      </c>
      <c r="F651">
        <v>2</v>
      </c>
      <c r="G651">
        <v>2522.2527392396401</v>
      </c>
    </row>
    <row r="652" spans="1:7" x14ac:dyDescent="0.25">
      <c r="A652">
        <v>651</v>
      </c>
      <c r="B652" t="s">
        <v>655</v>
      </c>
      <c r="C652">
        <v>-0.7739912853648</v>
      </c>
      <c r="D652">
        <v>-1.17</v>
      </c>
      <c r="E652">
        <v>0.90556980387681596</v>
      </c>
      <c r="F652">
        <v>2</v>
      </c>
      <c r="G652">
        <v>622.74242436931297</v>
      </c>
    </row>
    <row r="653" spans="1:7" x14ac:dyDescent="0.25">
      <c r="A653">
        <v>652</v>
      </c>
      <c r="B653" t="s">
        <v>656</v>
      </c>
      <c r="C653">
        <v>-0.85282067383578797</v>
      </c>
      <c r="D653">
        <v>-1.06</v>
      </c>
      <c r="E653">
        <v>0.903989914265935</v>
      </c>
      <c r="F653">
        <v>2</v>
      </c>
      <c r="G653">
        <v>1449.3713283524201</v>
      </c>
    </row>
    <row r="654" spans="1:7" x14ac:dyDescent="0.25">
      <c r="A654">
        <v>653</v>
      </c>
      <c r="B654" t="s">
        <v>657</v>
      </c>
      <c r="C654">
        <v>-0.71045992153405801</v>
      </c>
      <c r="D654">
        <v>-1.27</v>
      </c>
      <c r="E654">
        <v>0.90228410034825401</v>
      </c>
      <c r="F654">
        <v>2</v>
      </c>
      <c r="G654">
        <v>4105.54938456131</v>
      </c>
    </row>
    <row r="655" spans="1:7" x14ac:dyDescent="0.25">
      <c r="A655">
        <v>654</v>
      </c>
      <c r="B655" t="s">
        <v>658</v>
      </c>
      <c r="C655">
        <v>-0.84247512579626904</v>
      </c>
      <c r="D655">
        <v>-1.07</v>
      </c>
      <c r="E655">
        <v>0.90144838460200805</v>
      </c>
      <c r="F655">
        <v>2</v>
      </c>
      <c r="G655">
        <v>1200.5456283250501</v>
      </c>
    </row>
    <row r="656" spans="1:7" x14ac:dyDescent="0.25">
      <c r="A656">
        <v>655</v>
      </c>
      <c r="B656" t="s">
        <v>659</v>
      </c>
      <c r="C656">
        <v>-0.70671871177113599</v>
      </c>
      <c r="D656">
        <v>-1.27</v>
      </c>
      <c r="E656">
        <v>0.897532763949343</v>
      </c>
      <c r="F656">
        <v>2</v>
      </c>
      <c r="G656">
        <v>374.44545114778202</v>
      </c>
    </row>
    <row r="657" spans="1:7" x14ac:dyDescent="0.25">
      <c r="A657">
        <v>656</v>
      </c>
      <c r="B657" t="s">
        <v>660</v>
      </c>
      <c r="C657">
        <v>-0.80053605889118395</v>
      </c>
      <c r="D657">
        <v>-1.1200000000000001</v>
      </c>
      <c r="E657">
        <v>0.89660038595812597</v>
      </c>
      <c r="F657">
        <v>2</v>
      </c>
      <c r="G657">
        <v>266.43554866875701</v>
      </c>
    </row>
    <row r="658" spans="1:7" x14ac:dyDescent="0.25">
      <c r="A658">
        <v>657</v>
      </c>
      <c r="B658" t="s">
        <v>661</v>
      </c>
      <c r="C658">
        <v>-0.75634732478119304</v>
      </c>
      <c r="D658">
        <v>-1.17</v>
      </c>
      <c r="E658">
        <v>0.88492636999399599</v>
      </c>
      <c r="F658">
        <v>2</v>
      </c>
      <c r="G658">
        <v>587.46941937613497</v>
      </c>
    </row>
    <row r="659" spans="1:7" x14ac:dyDescent="0.25">
      <c r="A659">
        <v>658</v>
      </c>
      <c r="B659" t="s">
        <v>662</v>
      </c>
      <c r="C659">
        <v>-0.63436123395460098</v>
      </c>
      <c r="D659">
        <v>-1.38</v>
      </c>
      <c r="E659">
        <v>0.87541850285734901</v>
      </c>
      <c r="F659">
        <v>2</v>
      </c>
      <c r="G659">
        <v>923.58921767627396</v>
      </c>
    </row>
    <row r="660" spans="1:7" x14ac:dyDescent="0.25">
      <c r="A660">
        <v>659</v>
      </c>
      <c r="B660" t="s">
        <v>663</v>
      </c>
      <c r="C660">
        <v>-0.69955023299548103</v>
      </c>
      <c r="D660">
        <v>-1.25</v>
      </c>
      <c r="E660">
        <v>0.87443779124435095</v>
      </c>
      <c r="F660">
        <v>2</v>
      </c>
      <c r="G660">
        <v>2002.08744808048</v>
      </c>
    </row>
    <row r="661" spans="1:7" x14ac:dyDescent="0.25">
      <c r="A661">
        <v>660</v>
      </c>
      <c r="B661" t="s">
        <v>664</v>
      </c>
      <c r="C661">
        <v>-0.65213883233847603</v>
      </c>
      <c r="D661">
        <v>-1.34</v>
      </c>
      <c r="E661">
        <v>0.873866035333558</v>
      </c>
      <c r="F661">
        <v>2</v>
      </c>
      <c r="G661">
        <v>698.711487764906</v>
      </c>
    </row>
    <row r="662" spans="1:7" x14ac:dyDescent="0.25">
      <c r="A662">
        <v>661</v>
      </c>
      <c r="B662" t="s">
        <v>665</v>
      </c>
      <c r="C662">
        <v>-0.66662894228118497</v>
      </c>
      <c r="D662">
        <v>-1.31</v>
      </c>
      <c r="E662">
        <v>0.87328391438835196</v>
      </c>
      <c r="F662">
        <v>2</v>
      </c>
      <c r="G662">
        <v>2072.5280623306398</v>
      </c>
    </row>
    <row r="663" spans="1:7" x14ac:dyDescent="0.25">
      <c r="A663">
        <v>662</v>
      </c>
      <c r="B663" t="s">
        <v>666</v>
      </c>
      <c r="C663">
        <v>-0.79412275687106604</v>
      </c>
      <c r="D663">
        <v>-1.07</v>
      </c>
      <c r="E663">
        <v>0.849711349852041</v>
      </c>
      <c r="F663">
        <v>2</v>
      </c>
      <c r="G663">
        <v>1804.0544867717899</v>
      </c>
    </row>
    <row r="664" spans="1:7" x14ac:dyDescent="0.25">
      <c r="A664">
        <v>663</v>
      </c>
      <c r="B664" t="s">
        <v>667</v>
      </c>
      <c r="C664">
        <v>-0.75921772436590995</v>
      </c>
      <c r="D664">
        <v>-1.1000000000000001</v>
      </c>
      <c r="E664">
        <v>0.83513949680250099</v>
      </c>
      <c r="F664">
        <v>2</v>
      </c>
      <c r="G664">
        <v>1204.6443177855101</v>
      </c>
    </row>
    <row r="665" spans="1:7" x14ac:dyDescent="0.25">
      <c r="A665">
        <v>664</v>
      </c>
      <c r="B665" t="s">
        <v>668</v>
      </c>
      <c r="C665">
        <v>-0.69479536732480496</v>
      </c>
      <c r="D665">
        <v>-1.18</v>
      </c>
      <c r="E665">
        <v>0.81985853344326998</v>
      </c>
      <c r="F665">
        <v>2</v>
      </c>
      <c r="G665">
        <v>893.25214281826004</v>
      </c>
    </row>
    <row r="666" spans="1:7" x14ac:dyDescent="0.25">
      <c r="A666">
        <v>665</v>
      </c>
      <c r="B666" t="s">
        <v>669</v>
      </c>
      <c r="C666">
        <v>-0.75914856408109899</v>
      </c>
      <c r="D666">
        <v>-1.06</v>
      </c>
      <c r="E666">
        <v>0.80469747792596502</v>
      </c>
      <c r="F666">
        <v>2</v>
      </c>
      <c r="G666">
        <v>3967.4751102699502</v>
      </c>
    </row>
    <row r="667" spans="1:7" x14ac:dyDescent="0.25">
      <c r="A667">
        <v>666</v>
      </c>
      <c r="B667" t="s">
        <v>670</v>
      </c>
      <c r="C667">
        <v>-0.73801207015735804</v>
      </c>
      <c r="D667">
        <v>-1.08</v>
      </c>
      <c r="E667">
        <v>0.79705303576994702</v>
      </c>
      <c r="F667">
        <v>2</v>
      </c>
      <c r="G667">
        <v>2572.5752210995802</v>
      </c>
    </row>
    <row r="668" spans="1:7" x14ac:dyDescent="0.25">
      <c r="A668">
        <v>667</v>
      </c>
      <c r="B668" t="s">
        <v>671</v>
      </c>
      <c r="C668">
        <v>-0.74806764050110397</v>
      </c>
      <c r="D668">
        <v>-1.05</v>
      </c>
      <c r="E668">
        <v>0.78547102252615897</v>
      </c>
      <c r="F668">
        <v>2</v>
      </c>
      <c r="G668">
        <v>1361.92673848558</v>
      </c>
    </row>
    <row r="669" spans="1:7" x14ac:dyDescent="0.25">
      <c r="A669">
        <v>668</v>
      </c>
      <c r="B669" t="s">
        <v>672</v>
      </c>
      <c r="C669">
        <v>-0.63983452867662405</v>
      </c>
      <c r="D669">
        <v>-1.22</v>
      </c>
      <c r="E669">
        <v>0.78059812498548098</v>
      </c>
      <c r="F669">
        <v>2</v>
      </c>
      <c r="G669">
        <v>1162.2811752622699</v>
      </c>
    </row>
    <row r="670" spans="1:7" x14ac:dyDescent="0.25">
      <c r="A670">
        <v>669</v>
      </c>
      <c r="B670" t="s">
        <v>673</v>
      </c>
      <c r="C670">
        <v>-0.673543341807053</v>
      </c>
      <c r="D670">
        <v>-1.1200000000000001</v>
      </c>
      <c r="E670">
        <v>0.75436854282389898</v>
      </c>
      <c r="F670">
        <v>2</v>
      </c>
      <c r="G670">
        <v>3182.3685957714902</v>
      </c>
    </row>
    <row r="671" spans="1:7" x14ac:dyDescent="0.25">
      <c r="A671">
        <v>670</v>
      </c>
      <c r="B671" t="s">
        <v>674</v>
      </c>
      <c r="C671">
        <v>-0.58776371662826299</v>
      </c>
      <c r="D671">
        <v>-1.25</v>
      </c>
      <c r="E671">
        <v>0.73470464578532901</v>
      </c>
      <c r="F671">
        <v>2</v>
      </c>
      <c r="G671">
        <v>3048.2167195328002</v>
      </c>
    </row>
    <row r="672" spans="1:7" x14ac:dyDescent="0.25">
      <c r="A672">
        <v>671</v>
      </c>
      <c r="B672" t="s">
        <v>675</v>
      </c>
      <c r="C672">
        <v>-0.68642769578770302</v>
      </c>
      <c r="D672">
        <v>-1.07</v>
      </c>
      <c r="E672">
        <v>0.73447763449284198</v>
      </c>
      <c r="F672">
        <v>2</v>
      </c>
      <c r="G672">
        <v>2154.1407833128601</v>
      </c>
    </row>
    <row r="673" spans="1:7" x14ac:dyDescent="0.25">
      <c r="A673">
        <v>672</v>
      </c>
      <c r="B673" t="s">
        <v>676</v>
      </c>
      <c r="C673">
        <v>-0.66377260396883198</v>
      </c>
      <c r="D673">
        <v>-1.08</v>
      </c>
      <c r="E673">
        <v>0.71687441228633897</v>
      </c>
      <c r="F673">
        <v>2</v>
      </c>
      <c r="G673">
        <v>2361.0245438791399</v>
      </c>
    </row>
    <row r="674" spans="1:7" x14ac:dyDescent="0.25">
      <c r="A674">
        <v>673</v>
      </c>
      <c r="B674" t="s">
        <v>677</v>
      </c>
      <c r="C674">
        <v>-0.58723142162605602</v>
      </c>
      <c r="D674">
        <v>-1.1399999999999999</v>
      </c>
      <c r="E674">
        <v>0.669443820653704</v>
      </c>
      <c r="F674">
        <v>2</v>
      </c>
      <c r="G674">
        <v>1560.34098569202</v>
      </c>
    </row>
    <row r="675" spans="1:7" x14ac:dyDescent="0.25">
      <c r="A675">
        <v>674</v>
      </c>
      <c r="B675" t="s">
        <v>678</v>
      </c>
      <c r="C675">
        <v>-0.62601250789852703</v>
      </c>
      <c r="D675">
        <v>-1.05</v>
      </c>
      <c r="E675">
        <v>0.65731313329345298</v>
      </c>
      <c r="F675">
        <v>2</v>
      </c>
      <c r="G675">
        <v>2049.0299572098702</v>
      </c>
    </row>
    <row r="676" spans="1:7" x14ac:dyDescent="0.25">
      <c r="A676">
        <v>675</v>
      </c>
      <c r="B676" t="s">
        <v>679</v>
      </c>
      <c r="C676">
        <v>-0.67077056279549596</v>
      </c>
      <c r="D676">
        <v>1.01</v>
      </c>
      <c r="E676">
        <v>-0.67747826842345105</v>
      </c>
      <c r="F676">
        <v>3</v>
      </c>
      <c r="G676">
        <v>771.77168973160997</v>
      </c>
    </row>
    <row r="677" spans="1:7" x14ac:dyDescent="0.25">
      <c r="A677">
        <v>676</v>
      </c>
      <c r="B677" t="s">
        <v>680</v>
      </c>
      <c r="C677">
        <v>-0.66760717779691503</v>
      </c>
      <c r="D677">
        <v>1.08</v>
      </c>
      <c r="E677">
        <v>-0.72101575202066803</v>
      </c>
      <c r="F677">
        <v>3</v>
      </c>
      <c r="G677">
        <v>1849.8133377894801</v>
      </c>
    </row>
    <row r="678" spans="1:7" x14ac:dyDescent="0.25">
      <c r="A678">
        <v>677</v>
      </c>
      <c r="B678" t="s">
        <v>681</v>
      </c>
      <c r="C678">
        <v>-0.72621449329542698</v>
      </c>
      <c r="D678">
        <v>1.1100000000000001</v>
      </c>
      <c r="E678">
        <v>-0.806098087557924</v>
      </c>
      <c r="F678">
        <v>3</v>
      </c>
      <c r="G678">
        <v>4083.17988807864</v>
      </c>
    </row>
    <row r="679" spans="1:7" x14ac:dyDescent="0.25">
      <c r="A679">
        <v>678</v>
      </c>
      <c r="B679" t="s">
        <v>682</v>
      </c>
      <c r="C679">
        <v>-0.76915782464452598</v>
      </c>
      <c r="D679">
        <v>1.0900000000000001</v>
      </c>
      <c r="E679">
        <v>-0.83838202886253299</v>
      </c>
      <c r="F679">
        <v>3</v>
      </c>
      <c r="G679">
        <v>2585.9613612110302</v>
      </c>
    </row>
    <row r="680" spans="1:7" x14ac:dyDescent="0.25">
      <c r="A680">
        <v>679</v>
      </c>
      <c r="B680" t="s">
        <v>683</v>
      </c>
      <c r="C680">
        <v>-0.77096161219723203</v>
      </c>
      <c r="D680">
        <v>1.1000000000000001</v>
      </c>
      <c r="E680">
        <v>-0.84805777341695499</v>
      </c>
      <c r="F680">
        <v>3</v>
      </c>
      <c r="G680">
        <v>7334.3064811013201</v>
      </c>
    </row>
    <row r="681" spans="1:7" x14ac:dyDescent="0.25">
      <c r="A681">
        <v>680</v>
      </c>
      <c r="B681" t="s">
        <v>684</v>
      </c>
      <c r="C681">
        <v>-0.64710651203899106</v>
      </c>
      <c r="D681">
        <v>1.55</v>
      </c>
      <c r="E681">
        <v>-1.0030150936604401</v>
      </c>
      <c r="F681">
        <v>3</v>
      </c>
      <c r="G681">
        <v>5128.4257641791501</v>
      </c>
    </row>
    <row r="682" spans="1:7" x14ac:dyDescent="0.25">
      <c r="A682">
        <v>681</v>
      </c>
      <c r="B682" t="s">
        <v>685</v>
      </c>
      <c r="C682">
        <v>-0.77314100104822903</v>
      </c>
      <c r="D682">
        <v>1.41</v>
      </c>
      <c r="E682">
        <v>-1.0901288114779999</v>
      </c>
      <c r="F682">
        <v>3</v>
      </c>
      <c r="G682">
        <v>1522.1446505138099</v>
      </c>
    </row>
    <row r="683" spans="1:7" x14ac:dyDescent="0.25">
      <c r="A683">
        <v>682</v>
      </c>
      <c r="B683" t="s">
        <v>686</v>
      </c>
      <c r="C683">
        <v>-1.1062858294643201</v>
      </c>
      <c r="D683">
        <v>1.02</v>
      </c>
      <c r="E683">
        <v>-1.1284115460536099</v>
      </c>
      <c r="F683">
        <v>3</v>
      </c>
      <c r="G683">
        <v>2494.0326807014899</v>
      </c>
    </row>
    <row r="684" spans="1:7" x14ac:dyDescent="0.25">
      <c r="A684">
        <v>683</v>
      </c>
      <c r="B684" t="s">
        <v>687</v>
      </c>
      <c r="C684">
        <v>-0.779584317821999</v>
      </c>
      <c r="D684">
        <v>1.5</v>
      </c>
      <c r="E684">
        <v>-1.1693764767329999</v>
      </c>
      <c r="F684">
        <v>3</v>
      </c>
      <c r="G684">
        <v>2151.27391767674</v>
      </c>
    </row>
    <row r="685" spans="1:7" x14ac:dyDescent="0.25">
      <c r="A685">
        <v>684</v>
      </c>
      <c r="B685" t="s">
        <v>688</v>
      </c>
      <c r="C685">
        <v>-1.0264523216342401</v>
      </c>
      <c r="D685">
        <v>1.17</v>
      </c>
      <c r="E685">
        <v>-1.2009492163120601</v>
      </c>
      <c r="F685">
        <v>3</v>
      </c>
      <c r="G685">
        <v>847.97308172174303</v>
      </c>
    </row>
    <row r="686" spans="1:7" x14ac:dyDescent="0.25">
      <c r="A686">
        <v>685</v>
      </c>
      <c r="B686" t="s">
        <v>689</v>
      </c>
      <c r="C686">
        <v>-0.80981298382465305</v>
      </c>
      <c r="D686">
        <v>1.54</v>
      </c>
      <c r="E686">
        <v>-1.2471119950899701</v>
      </c>
      <c r="F686">
        <v>3</v>
      </c>
      <c r="G686">
        <v>2170.2151322263298</v>
      </c>
    </row>
    <row r="687" spans="1:7" x14ac:dyDescent="0.25">
      <c r="A687">
        <v>686</v>
      </c>
      <c r="B687" t="s">
        <v>690</v>
      </c>
      <c r="C687">
        <v>-1.2048127117753999</v>
      </c>
      <c r="D687">
        <v>1.1100000000000001</v>
      </c>
      <c r="E687">
        <v>-1.3373421100706899</v>
      </c>
      <c r="F687">
        <v>3</v>
      </c>
      <c r="G687">
        <v>83.582695675970598</v>
      </c>
    </row>
    <row r="688" spans="1:7" x14ac:dyDescent="0.25">
      <c r="A688">
        <v>687</v>
      </c>
      <c r="B688" t="s">
        <v>691</v>
      </c>
      <c r="C688">
        <v>-0.72582854080092496</v>
      </c>
      <c r="D688">
        <v>1.9</v>
      </c>
      <c r="E688">
        <v>-1.37907422752176</v>
      </c>
      <c r="F688">
        <v>3</v>
      </c>
      <c r="G688">
        <v>427.73638840734901</v>
      </c>
    </row>
    <row r="689" spans="1:7" x14ac:dyDescent="0.25">
      <c r="A689">
        <v>688</v>
      </c>
      <c r="B689" t="s">
        <v>692</v>
      </c>
      <c r="C689">
        <v>-1.0751766590577601</v>
      </c>
      <c r="D689">
        <v>1.3</v>
      </c>
      <c r="E689">
        <v>-1.3977296567750901</v>
      </c>
      <c r="F689">
        <v>3</v>
      </c>
      <c r="G689">
        <v>320.86369483705602</v>
      </c>
    </row>
    <row r="690" spans="1:7" x14ac:dyDescent="0.25">
      <c r="A690">
        <v>689</v>
      </c>
      <c r="B690" t="s">
        <v>693</v>
      </c>
      <c r="C690">
        <v>-0.86510638323756694</v>
      </c>
      <c r="D690">
        <v>1.64</v>
      </c>
      <c r="E690">
        <v>-1.41877446850961</v>
      </c>
      <c r="F690">
        <v>3</v>
      </c>
      <c r="G690">
        <v>366.11312741271502</v>
      </c>
    </row>
    <row r="691" spans="1:7" x14ac:dyDescent="0.25">
      <c r="A691">
        <v>690</v>
      </c>
      <c r="B691" t="s">
        <v>694</v>
      </c>
      <c r="C691">
        <v>-0.959257180362175</v>
      </c>
      <c r="D691">
        <v>1.66</v>
      </c>
      <c r="E691">
        <v>-1.59236691940121</v>
      </c>
      <c r="F691">
        <v>3</v>
      </c>
      <c r="G691">
        <v>568.64202107353299</v>
      </c>
    </row>
    <row r="692" spans="1:7" x14ac:dyDescent="0.25">
      <c r="A692">
        <v>691</v>
      </c>
      <c r="B692" t="s">
        <v>695</v>
      </c>
      <c r="C692">
        <v>-1.4025679741365999</v>
      </c>
      <c r="D692">
        <v>1.1499999999999999</v>
      </c>
      <c r="E692">
        <v>-1.6129531702570901</v>
      </c>
      <c r="F692">
        <v>3</v>
      </c>
      <c r="G692">
        <v>801.39072435542198</v>
      </c>
    </row>
    <row r="693" spans="1:7" x14ac:dyDescent="0.25">
      <c r="A693">
        <v>692</v>
      </c>
      <c r="B693" t="s">
        <v>696</v>
      </c>
      <c r="C693">
        <v>-1.5996591910717399</v>
      </c>
      <c r="D693">
        <v>1.02</v>
      </c>
      <c r="E693">
        <v>-1.6316523748931699</v>
      </c>
      <c r="F693">
        <v>3</v>
      </c>
      <c r="G693">
        <v>179.08073537055401</v>
      </c>
    </row>
    <row r="694" spans="1:7" x14ac:dyDescent="0.25">
      <c r="A694">
        <v>693</v>
      </c>
      <c r="B694" t="s">
        <v>697</v>
      </c>
      <c r="C694">
        <v>-0.66800564534905804</v>
      </c>
      <c r="D694">
        <v>2.59</v>
      </c>
      <c r="E694">
        <v>-1.7301346214540601</v>
      </c>
      <c r="F694">
        <v>3</v>
      </c>
      <c r="G694">
        <v>577.50791398337401</v>
      </c>
    </row>
    <row r="695" spans="1:7" x14ac:dyDescent="0.25">
      <c r="A695">
        <v>694</v>
      </c>
      <c r="B695" t="s">
        <v>698</v>
      </c>
      <c r="C695">
        <v>-1.3851698232160301</v>
      </c>
      <c r="D695">
        <v>1.27</v>
      </c>
      <c r="E695">
        <v>-1.7591656754843601</v>
      </c>
      <c r="F695">
        <v>3</v>
      </c>
      <c r="G695">
        <v>127.040028693922</v>
      </c>
    </row>
    <row r="696" spans="1:7" x14ac:dyDescent="0.25">
      <c r="A696">
        <v>695</v>
      </c>
      <c r="B696" t="s">
        <v>699</v>
      </c>
      <c r="C696">
        <v>-1.04567717510979</v>
      </c>
      <c r="D696">
        <v>1.71</v>
      </c>
      <c r="E696">
        <v>-1.78810796943774</v>
      </c>
      <c r="F696">
        <v>3</v>
      </c>
      <c r="G696">
        <v>4680.3033013045097</v>
      </c>
    </row>
    <row r="697" spans="1:7" x14ac:dyDescent="0.25">
      <c r="A697">
        <v>696</v>
      </c>
      <c r="B697" t="s">
        <v>700</v>
      </c>
      <c r="C697">
        <v>-0.95032820617459601</v>
      </c>
      <c r="D697">
        <v>1.98</v>
      </c>
      <c r="E697">
        <v>-1.8816498482257</v>
      </c>
      <c r="F697">
        <v>3</v>
      </c>
      <c r="G697">
        <v>279.663856129941</v>
      </c>
    </row>
    <row r="698" spans="1:7" x14ac:dyDescent="0.25">
      <c r="A698">
        <v>697</v>
      </c>
      <c r="B698" t="s">
        <v>701</v>
      </c>
      <c r="C698">
        <v>-0.89614652171216702</v>
      </c>
      <c r="D698">
        <v>2.2999999999999998</v>
      </c>
      <c r="E698">
        <v>-2.0611369999379798</v>
      </c>
      <c r="F698">
        <v>3</v>
      </c>
      <c r="G698">
        <v>1488.8624335843399</v>
      </c>
    </row>
    <row r="699" spans="1:7" x14ac:dyDescent="0.25">
      <c r="A699">
        <v>698</v>
      </c>
      <c r="B699" t="s">
        <v>702</v>
      </c>
      <c r="C699">
        <v>-1.36689110005019</v>
      </c>
      <c r="D699">
        <v>1.58</v>
      </c>
      <c r="E699">
        <v>-2.1596879380792999</v>
      </c>
      <c r="F699">
        <v>3</v>
      </c>
      <c r="G699">
        <v>746.26425812580101</v>
      </c>
    </row>
    <row r="700" spans="1:7" x14ac:dyDescent="0.25">
      <c r="A700">
        <v>699</v>
      </c>
      <c r="B700" t="s">
        <v>703</v>
      </c>
      <c r="C700">
        <v>-2.0958929814209202</v>
      </c>
      <c r="D700">
        <v>1.07</v>
      </c>
      <c r="E700">
        <v>-2.24260549012038</v>
      </c>
      <c r="F700">
        <v>3</v>
      </c>
      <c r="G700">
        <v>202.43154749569501</v>
      </c>
    </row>
    <row r="701" spans="1:7" x14ac:dyDescent="0.25">
      <c r="A701">
        <v>700</v>
      </c>
      <c r="B701" t="s">
        <v>704</v>
      </c>
      <c r="C701">
        <v>-1.50241554786568</v>
      </c>
      <c r="D701">
        <v>1.74</v>
      </c>
      <c r="E701">
        <v>-2.6142030532862801</v>
      </c>
      <c r="F701">
        <v>3</v>
      </c>
      <c r="G701">
        <v>509.83997561422598</v>
      </c>
    </row>
    <row r="702" spans="1:7" x14ac:dyDescent="0.25">
      <c r="A702">
        <v>701</v>
      </c>
      <c r="B702" t="s">
        <v>705</v>
      </c>
      <c r="C702">
        <v>-1.8112591669310001</v>
      </c>
      <c r="D702">
        <v>1.45</v>
      </c>
      <c r="E702">
        <v>-2.6263257920499501</v>
      </c>
      <c r="F702">
        <v>3</v>
      </c>
      <c r="G702">
        <v>340.13637093222297</v>
      </c>
    </row>
    <row r="703" spans="1:7" x14ac:dyDescent="0.25">
      <c r="A703">
        <v>702</v>
      </c>
      <c r="B703" t="s">
        <v>706</v>
      </c>
      <c r="C703">
        <v>-1.2007320978423399</v>
      </c>
      <c r="D703">
        <v>2.2599999999999998</v>
      </c>
      <c r="E703">
        <v>-2.7136545411236899</v>
      </c>
      <c r="F703">
        <v>3</v>
      </c>
      <c r="G703">
        <v>218.665577428109</v>
      </c>
    </row>
    <row r="704" spans="1:7" x14ac:dyDescent="0.25">
      <c r="A704">
        <v>703</v>
      </c>
      <c r="B704" t="s">
        <v>707</v>
      </c>
      <c r="C704">
        <v>-1.2320923030379101</v>
      </c>
      <c r="D704">
        <v>2.39</v>
      </c>
      <c r="E704">
        <v>-2.9447006042606101</v>
      </c>
      <c r="F704">
        <v>3</v>
      </c>
      <c r="G704">
        <v>208.535196471467</v>
      </c>
    </row>
    <row r="705" spans="1:7" x14ac:dyDescent="0.25">
      <c r="A705">
        <v>704</v>
      </c>
      <c r="B705" t="s">
        <v>708</v>
      </c>
      <c r="C705">
        <v>-1.3340458485756901</v>
      </c>
      <c r="D705">
        <v>2.62</v>
      </c>
      <c r="E705">
        <v>-3.4952001232683099</v>
      </c>
      <c r="F705">
        <v>3</v>
      </c>
      <c r="G705">
        <v>1443.9003850137599</v>
      </c>
    </row>
    <row r="706" spans="1:7" x14ac:dyDescent="0.25">
      <c r="A706">
        <v>705</v>
      </c>
      <c r="B706" t="s">
        <v>709</v>
      </c>
      <c r="C706">
        <v>-1.60122472530372</v>
      </c>
      <c r="D706">
        <v>2.31</v>
      </c>
      <c r="E706">
        <v>-3.69882911545159</v>
      </c>
      <c r="F706">
        <v>3</v>
      </c>
      <c r="G706">
        <v>2704.5734753791698</v>
      </c>
    </row>
    <row r="707" spans="1:7" x14ac:dyDescent="0.25">
      <c r="A707">
        <v>706</v>
      </c>
      <c r="B707" t="s">
        <v>710</v>
      </c>
      <c r="C707">
        <v>-1.41207286563297</v>
      </c>
      <c r="D707">
        <v>3.58</v>
      </c>
      <c r="E707">
        <v>-5.0552208589660301</v>
      </c>
      <c r="F707">
        <v>3</v>
      </c>
      <c r="G707">
        <v>2104.8103199904299</v>
      </c>
    </row>
    <row r="708" spans="1:7" x14ac:dyDescent="0.25">
      <c r="A708">
        <v>707</v>
      </c>
      <c r="B708" t="s">
        <v>711</v>
      </c>
      <c r="C708">
        <v>-2.3790099195841501</v>
      </c>
      <c r="D708">
        <v>2.98</v>
      </c>
      <c r="E708">
        <v>-7.0894495603607703</v>
      </c>
      <c r="F708">
        <v>3</v>
      </c>
      <c r="G708">
        <v>259.92857304935598</v>
      </c>
    </row>
    <row r="709" spans="1:7" x14ac:dyDescent="0.25">
      <c r="A709">
        <v>708</v>
      </c>
      <c r="B709" t="s">
        <v>712</v>
      </c>
      <c r="C709">
        <v>0.81314651121258497</v>
      </c>
      <c r="D709">
        <v>-1.1599999999999999</v>
      </c>
      <c r="E709">
        <v>-0.94324995300659897</v>
      </c>
      <c r="F709">
        <v>4</v>
      </c>
      <c r="G709">
        <v>671.27090559598901</v>
      </c>
    </row>
    <row r="710" spans="1:7" x14ac:dyDescent="0.25">
      <c r="A710">
        <v>709</v>
      </c>
      <c r="B710" t="s">
        <v>713</v>
      </c>
      <c r="C710">
        <v>0.85702453497040998</v>
      </c>
      <c r="D710">
        <v>-1.23</v>
      </c>
      <c r="E710">
        <v>-1.0541401780135999</v>
      </c>
      <c r="F710">
        <v>4</v>
      </c>
      <c r="G710">
        <v>1028.94041426284</v>
      </c>
    </row>
    <row r="711" spans="1:7" x14ac:dyDescent="0.25">
      <c r="A711">
        <v>710</v>
      </c>
      <c r="B711" t="s">
        <v>714</v>
      </c>
      <c r="C711">
        <v>0.90942245671570299</v>
      </c>
      <c r="D711">
        <v>-1.18</v>
      </c>
      <c r="E711">
        <v>-1.0731184989245299</v>
      </c>
      <c r="F711">
        <v>4</v>
      </c>
      <c r="G711">
        <v>2132.90781500923</v>
      </c>
    </row>
    <row r="712" spans="1:7" x14ac:dyDescent="0.25">
      <c r="A712">
        <v>711</v>
      </c>
      <c r="B712" t="s">
        <v>715</v>
      </c>
      <c r="C712">
        <v>0.82283399200127005</v>
      </c>
      <c r="D712">
        <v>-1.37</v>
      </c>
      <c r="E712">
        <v>-1.1272825690417401</v>
      </c>
      <c r="F712">
        <v>4</v>
      </c>
      <c r="G712">
        <v>811.74912012830498</v>
      </c>
    </row>
    <row r="713" spans="1:7" x14ac:dyDescent="0.25">
      <c r="A713">
        <v>712</v>
      </c>
      <c r="B713" t="s">
        <v>716</v>
      </c>
      <c r="C713">
        <v>0.75367553905084195</v>
      </c>
      <c r="D713">
        <v>-1.52</v>
      </c>
      <c r="E713">
        <v>-1.14558681935728</v>
      </c>
      <c r="F713">
        <v>4</v>
      </c>
      <c r="G713">
        <v>1052.4709718013801</v>
      </c>
    </row>
    <row r="714" spans="1:7" x14ac:dyDescent="0.25">
      <c r="A714">
        <v>713</v>
      </c>
      <c r="B714" t="s">
        <v>717</v>
      </c>
      <c r="C714">
        <v>0.87845739320694305</v>
      </c>
      <c r="D714">
        <v>-1.31</v>
      </c>
      <c r="E714">
        <v>-1.1507791851011</v>
      </c>
      <c r="F714">
        <v>4</v>
      </c>
      <c r="G714">
        <v>1782.78717980889</v>
      </c>
    </row>
    <row r="715" spans="1:7" x14ac:dyDescent="0.25">
      <c r="A715">
        <v>714</v>
      </c>
      <c r="B715" t="s">
        <v>718</v>
      </c>
      <c r="C715">
        <v>0.86889538480051798</v>
      </c>
      <c r="D715">
        <v>-1.37</v>
      </c>
      <c r="E715">
        <v>-1.19038667717671</v>
      </c>
      <c r="F715">
        <v>4</v>
      </c>
      <c r="G715">
        <v>3241.43221433698</v>
      </c>
    </row>
    <row r="716" spans="1:7" x14ac:dyDescent="0.25">
      <c r="A716">
        <v>715</v>
      </c>
      <c r="B716" t="s">
        <v>719</v>
      </c>
      <c r="C716">
        <v>0.88887768075084705</v>
      </c>
      <c r="D716">
        <v>-1.37</v>
      </c>
      <c r="E716">
        <v>-1.2177624226286601</v>
      </c>
      <c r="F716">
        <v>4</v>
      </c>
      <c r="G716">
        <v>1738.1597141503501</v>
      </c>
    </row>
    <row r="717" spans="1:7" x14ac:dyDescent="0.25">
      <c r="A717">
        <v>716</v>
      </c>
      <c r="B717" t="s">
        <v>720</v>
      </c>
      <c r="C717">
        <v>1.11106965451281</v>
      </c>
      <c r="D717">
        <v>-1.1499999999999999</v>
      </c>
      <c r="E717">
        <v>-1.2777301026897301</v>
      </c>
      <c r="F717">
        <v>4</v>
      </c>
      <c r="G717">
        <v>834.17559594592001</v>
      </c>
    </row>
    <row r="718" spans="1:7" x14ac:dyDescent="0.25">
      <c r="A718">
        <v>717</v>
      </c>
      <c r="B718" t="s">
        <v>721</v>
      </c>
      <c r="C718">
        <v>1.10208376981175</v>
      </c>
      <c r="D718">
        <v>-1.2</v>
      </c>
      <c r="E718">
        <v>-1.3225005237741001</v>
      </c>
      <c r="F718">
        <v>4</v>
      </c>
      <c r="G718">
        <v>478.66180741519202</v>
      </c>
    </row>
    <row r="719" spans="1:7" x14ac:dyDescent="0.25">
      <c r="A719">
        <v>718</v>
      </c>
      <c r="B719" t="s">
        <v>722</v>
      </c>
      <c r="C719">
        <v>1.0733487103618</v>
      </c>
      <c r="D719">
        <v>-1.33</v>
      </c>
      <c r="E719">
        <v>-1.4275537847811901</v>
      </c>
      <c r="F719">
        <v>4</v>
      </c>
      <c r="G719">
        <v>1336.3702804126599</v>
      </c>
    </row>
    <row r="720" spans="1:7" x14ac:dyDescent="0.25">
      <c r="A720">
        <v>719</v>
      </c>
      <c r="B720" t="s">
        <v>723</v>
      </c>
      <c r="C720">
        <v>1.0018893394400299</v>
      </c>
      <c r="D720">
        <v>-1.52</v>
      </c>
      <c r="E720">
        <v>-1.52287179594885</v>
      </c>
      <c r="F720">
        <v>4</v>
      </c>
      <c r="G720">
        <v>681.00022248713503</v>
      </c>
    </row>
    <row r="721" spans="1:7" x14ac:dyDescent="0.25">
      <c r="A721">
        <v>720</v>
      </c>
      <c r="B721" t="s">
        <v>724</v>
      </c>
      <c r="C721">
        <v>1.3180018622873899</v>
      </c>
      <c r="D721">
        <v>-1.2</v>
      </c>
      <c r="E721">
        <v>-1.5816022347448699</v>
      </c>
      <c r="F721">
        <v>4</v>
      </c>
      <c r="G721">
        <v>864.480111004479</v>
      </c>
    </row>
    <row r="722" spans="1:7" x14ac:dyDescent="0.25">
      <c r="A722">
        <v>721</v>
      </c>
      <c r="B722" t="s">
        <v>725</v>
      </c>
      <c r="C722">
        <v>1.20878419645594</v>
      </c>
      <c r="D722">
        <v>-1.34</v>
      </c>
      <c r="E722">
        <v>-1.61977082325096</v>
      </c>
      <c r="F722">
        <v>4</v>
      </c>
      <c r="G722">
        <v>452.382035953681</v>
      </c>
    </row>
    <row r="723" spans="1:7" x14ac:dyDescent="0.25">
      <c r="A723">
        <v>722</v>
      </c>
      <c r="B723" t="s">
        <v>726</v>
      </c>
      <c r="C723">
        <v>1.1914616971771199</v>
      </c>
      <c r="D723">
        <v>-1.36</v>
      </c>
      <c r="E723">
        <v>-1.6203879081608801</v>
      </c>
      <c r="F723">
        <v>4</v>
      </c>
      <c r="G723">
        <v>131.15953278204901</v>
      </c>
    </row>
    <row r="724" spans="1:7" x14ac:dyDescent="0.25">
      <c r="A724">
        <v>723</v>
      </c>
      <c r="B724" t="s">
        <v>727</v>
      </c>
      <c r="C724">
        <v>1.5387432536511101</v>
      </c>
      <c r="D724">
        <v>-1.22</v>
      </c>
      <c r="E724">
        <v>-1.8772667694543499</v>
      </c>
      <c r="F724">
        <v>4</v>
      </c>
      <c r="G724">
        <v>535.13827187837001</v>
      </c>
    </row>
    <row r="725" spans="1:7" x14ac:dyDescent="0.25">
      <c r="A725">
        <v>724</v>
      </c>
      <c r="B725" t="s">
        <v>728</v>
      </c>
      <c r="C725">
        <v>1.3522049117019099</v>
      </c>
      <c r="D725">
        <v>-1.46</v>
      </c>
      <c r="E725">
        <v>-1.9742191710847901</v>
      </c>
      <c r="F725">
        <v>4</v>
      </c>
      <c r="G725">
        <v>2032.4455710986899</v>
      </c>
    </row>
    <row r="726" spans="1:7" x14ac:dyDescent="0.25">
      <c r="A726">
        <v>725</v>
      </c>
      <c r="B726" t="s">
        <v>729</v>
      </c>
      <c r="C726">
        <v>2.0426896695577099</v>
      </c>
      <c r="D726">
        <v>-1.05</v>
      </c>
      <c r="E726">
        <v>-2.1448241530356</v>
      </c>
      <c r="F726">
        <v>4</v>
      </c>
      <c r="G726">
        <v>289.141981592717</v>
      </c>
    </row>
    <row r="727" spans="1:7" x14ac:dyDescent="0.25">
      <c r="A727">
        <v>726</v>
      </c>
      <c r="B727" t="s">
        <v>730</v>
      </c>
      <c r="C727">
        <v>1.5723147600485701</v>
      </c>
      <c r="D727">
        <v>-1.45</v>
      </c>
      <c r="E727">
        <v>-2.2798564020704299</v>
      </c>
      <c r="F727">
        <v>4</v>
      </c>
      <c r="G727">
        <v>105.491142120464</v>
      </c>
    </row>
    <row r="728" spans="1:7" x14ac:dyDescent="0.25">
      <c r="A728">
        <v>727</v>
      </c>
      <c r="B728" t="s">
        <v>731</v>
      </c>
      <c r="C728">
        <v>1.4228274508784799</v>
      </c>
      <c r="D728">
        <v>-1.69</v>
      </c>
      <c r="E728">
        <v>-2.40457839198463</v>
      </c>
      <c r="F728">
        <v>4</v>
      </c>
      <c r="G728">
        <v>568.53529646043899</v>
      </c>
    </row>
    <row r="729" spans="1:7" x14ac:dyDescent="0.25">
      <c r="A729">
        <v>728</v>
      </c>
      <c r="B729" t="s">
        <v>732</v>
      </c>
      <c r="C729">
        <v>0.91812437966937799</v>
      </c>
      <c r="D729">
        <v>-2.79</v>
      </c>
      <c r="E729">
        <v>-2.5615670192775601</v>
      </c>
      <c r="F729">
        <v>4</v>
      </c>
      <c r="G729">
        <v>1914.5236507572299</v>
      </c>
    </row>
    <row r="730" spans="1:7" x14ac:dyDescent="0.25">
      <c r="A730">
        <v>729</v>
      </c>
      <c r="B730" t="s">
        <v>733</v>
      </c>
      <c r="C730">
        <v>1.73689903859676</v>
      </c>
      <c r="D730">
        <v>-1.49</v>
      </c>
      <c r="E730">
        <v>-2.5879795675091701</v>
      </c>
      <c r="F730">
        <v>4</v>
      </c>
      <c r="G730">
        <v>831.46062311231697</v>
      </c>
    </row>
    <row r="731" spans="1:7" x14ac:dyDescent="0.25">
      <c r="A731">
        <v>730</v>
      </c>
      <c r="B731" t="s">
        <v>734</v>
      </c>
      <c r="C731">
        <v>1.2292279812914499</v>
      </c>
      <c r="D731">
        <v>-2.14</v>
      </c>
      <c r="E731">
        <v>-2.6305478799637001</v>
      </c>
      <c r="F731">
        <v>4</v>
      </c>
      <c r="G731">
        <v>690.301376427224</v>
      </c>
    </row>
    <row r="732" spans="1:7" x14ac:dyDescent="0.25">
      <c r="A732">
        <v>731</v>
      </c>
      <c r="B732" t="s">
        <v>735</v>
      </c>
      <c r="C732">
        <v>1.18970663738289</v>
      </c>
      <c r="D732">
        <v>-2.38</v>
      </c>
      <c r="E732">
        <v>-2.8315017969712799</v>
      </c>
      <c r="F732">
        <v>4</v>
      </c>
      <c r="G732">
        <v>1540.26696276077</v>
      </c>
    </row>
    <row r="733" spans="1:7" x14ac:dyDescent="0.25">
      <c r="A733">
        <v>732</v>
      </c>
      <c r="B733" t="s">
        <v>736</v>
      </c>
      <c r="C733">
        <v>1.8541844509219001</v>
      </c>
      <c r="D733">
        <v>-1.59</v>
      </c>
      <c r="E733">
        <v>-2.9481532769658201</v>
      </c>
      <c r="F733">
        <v>4</v>
      </c>
      <c r="G733">
        <v>311.959518576157</v>
      </c>
    </row>
    <row r="734" spans="1:7" x14ac:dyDescent="0.25">
      <c r="A734">
        <v>733</v>
      </c>
      <c r="B734" t="s">
        <v>737</v>
      </c>
      <c r="C734">
        <v>1.91665904707476</v>
      </c>
      <c r="D734">
        <v>-1.58</v>
      </c>
      <c r="E734">
        <v>-3.0283212943781201</v>
      </c>
      <c r="F734">
        <v>4</v>
      </c>
      <c r="G734">
        <v>248.31454873515</v>
      </c>
    </row>
    <row r="735" spans="1:7" x14ac:dyDescent="0.25">
      <c r="A735">
        <v>734</v>
      </c>
      <c r="B735" t="s">
        <v>738</v>
      </c>
      <c r="C735">
        <v>1.62023983661739</v>
      </c>
      <c r="D735">
        <v>-1.89</v>
      </c>
      <c r="E735">
        <v>-3.0622532912068698</v>
      </c>
      <c r="F735">
        <v>4</v>
      </c>
      <c r="G735">
        <v>284.22206794221199</v>
      </c>
    </row>
    <row r="736" spans="1:7" x14ac:dyDescent="0.25">
      <c r="A736">
        <v>735</v>
      </c>
      <c r="B736" t="s">
        <v>739</v>
      </c>
      <c r="C736">
        <v>1.4591844192635</v>
      </c>
      <c r="D736">
        <v>-2.1</v>
      </c>
      <c r="E736">
        <v>-3.0642872804533501</v>
      </c>
      <c r="F736">
        <v>4</v>
      </c>
      <c r="G736">
        <v>3900.38675318684</v>
      </c>
    </row>
    <row r="737" spans="1:7" x14ac:dyDescent="0.25">
      <c r="A737">
        <v>736</v>
      </c>
      <c r="B737" t="s">
        <v>740</v>
      </c>
      <c r="C737">
        <v>1.65931075959181</v>
      </c>
      <c r="D737">
        <v>-1.86</v>
      </c>
      <c r="E737">
        <v>-3.0863180128407701</v>
      </c>
      <c r="F737">
        <v>4</v>
      </c>
      <c r="G737">
        <v>268.77562295353601</v>
      </c>
    </row>
    <row r="738" spans="1:7" x14ac:dyDescent="0.25">
      <c r="A738">
        <v>737</v>
      </c>
      <c r="B738" t="s">
        <v>741</v>
      </c>
      <c r="C738">
        <v>3.1284613031619899</v>
      </c>
      <c r="D738">
        <v>-1.04</v>
      </c>
      <c r="E738">
        <v>-3.2535997552884699</v>
      </c>
      <c r="F738">
        <v>4</v>
      </c>
      <c r="G738">
        <v>129.63966854856301</v>
      </c>
    </row>
    <row r="739" spans="1:7" x14ac:dyDescent="0.25">
      <c r="A739">
        <v>738</v>
      </c>
      <c r="B739" t="s">
        <v>742</v>
      </c>
      <c r="C739">
        <v>1.3176579292158399</v>
      </c>
      <c r="D739">
        <v>-2.96</v>
      </c>
      <c r="E739">
        <v>-3.90026747047889</v>
      </c>
      <c r="F739">
        <v>4</v>
      </c>
      <c r="G739">
        <v>660.98800602723497</v>
      </c>
    </row>
    <row r="740" spans="1:7" x14ac:dyDescent="0.25">
      <c r="A740">
        <v>739</v>
      </c>
      <c r="B740" t="s">
        <v>743</v>
      </c>
      <c r="C740">
        <v>3.23099286465095</v>
      </c>
      <c r="D740">
        <v>-1.28</v>
      </c>
      <c r="E740">
        <v>-4.1356708667532196</v>
      </c>
      <c r="F740">
        <v>4</v>
      </c>
      <c r="G740">
        <v>705.15052719067</v>
      </c>
    </row>
    <row r="741" spans="1:7" x14ac:dyDescent="0.25">
      <c r="A741">
        <v>740</v>
      </c>
      <c r="B741" t="s">
        <v>744</v>
      </c>
      <c r="C741">
        <v>2.8699798250346</v>
      </c>
      <c r="D741">
        <v>-1.51</v>
      </c>
      <c r="E741">
        <v>-4.3336695358022501</v>
      </c>
      <c r="F741">
        <v>4</v>
      </c>
      <c r="G741">
        <v>49.419192318761198</v>
      </c>
    </row>
    <row r="742" spans="1:7" x14ac:dyDescent="0.25">
      <c r="A742">
        <v>741</v>
      </c>
      <c r="B742" t="s">
        <v>745</v>
      </c>
      <c r="C742">
        <v>1.8597670497930301</v>
      </c>
      <c r="D742">
        <v>-2.36</v>
      </c>
      <c r="E742">
        <v>-4.3890502375115501</v>
      </c>
      <c r="F742">
        <v>4</v>
      </c>
      <c r="G742">
        <v>896.07669861309398</v>
      </c>
    </row>
    <row r="743" spans="1:7" x14ac:dyDescent="0.25">
      <c r="A743">
        <v>742</v>
      </c>
      <c r="B743" t="s">
        <v>746</v>
      </c>
      <c r="C743">
        <v>3.30183084829847</v>
      </c>
      <c r="D743">
        <v>-1.43</v>
      </c>
      <c r="E743">
        <v>-4.7216181130668096</v>
      </c>
      <c r="F743">
        <v>4</v>
      </c>
      <c r="G743">
        <v>636.42375039888498</v>
      </c>
    </row>
    <row r="744" spans="1:7" x14ac:dyDescent="0.25">
      <c r="A744">
        <v>743</v>
      </c>
      <c r="B744" t="s">
        <v>747</v>
      </c>
      <c r="C744">
        <v>3.4059491425958002</v>
      </c>
      <c r="D744">
        <v>-1.58</v>
      </c>
      <c r="E744">
        <v>-5.3813996453013599</v>
      </c>
      <c r="F744">
        <v>4</v>
      </c>
      <c r="G744">
        <v>145.61508195130801</v>
      </c>
    </row>
    <row r="745" spans="1:7" x14ac:dyDescent="0.25">
      <c r="A745">
        <v>744</v>
      </c>
      <c r="B745" t="s">
        <v>748</v>
      </c>
      <c r="C745">
        <v>5.4425081556572001</v>
      </c>
      <c r="D745">
        <v>-1.1599999999999999</v>
      </c>
      <c r="E745">
        <v>-6.3133094605623503</v>
      </c>
      <c r="F745">
        <v>4</v>
      </c>
      <c r="G745">
        <v>170.47427330789199</v>
      </c>
    </row>
    <row r="746" spans="1:7" x14ac:dyDescent="0.25">
      <c r="A746">
        <v>745</v>
      </c>
      <c r="B746" t="s">
        <v>749</v>
      </c>
      <c r="C746">
        <v>3.4531293040061399</v>
      </c>
      <c r="D746">
        <v>-1.89</v>
      </c>
      <c r="E746">
        <v>-6.5264143845716003</v>
      </c>
      <c r="F746">
        <v>4</v>
      </c>
      <c r="G746">
        <v>444.10583854668897</v>
      </c>
    </row>
    <row r="747" spans="1:7" x14ac:dyDescent="0.25">
      <c r="A747">
        <v>746</v>
      </c>
      <c r="B747" t="s">
        <v>750</v>
      </c>
      <c r="C747">
        <v>3.5050508321931502</v>
      </c>
      <c r="D747">
        <v>-2.02</v>
      </c>
      <c r="E747">
        <v>-7.0802026810301602</v>
      </c>
      <c r="F747">
        <v>4</v>
      </c>
      <c r="G747">
        <v>410.26308705532398</v>
      </c>
    </row>
    <row r="748" spans="1:7" x14ac:dyDescent="0.25">
      <c r="A748">
        <v>747</v>
      </c>
      <c r="B748" t="s">
        <v>751</v>
      </c>
      <c r="C748">
        <v>2.7858615525655601</v>
      </c>
      <c r="D748">
        <v>-2.8</v>
      </c>
      <c r="E748">
        <v>-7.8004123471835696</v>
      </c>
      <c r="F748">
        <v>4</v>
      </c>
      <c r="G748">
        <v>4336.8149313897502</v>
      </c>
    </row>
    <row r="749" spans="1:7" x14ac:dyDescent="0.25">
      <c r="A749">
        <v>748</v>
      </c>
      <c r="B749" t="s">
        <v>752</v>
      </c>
      <c r="C749">
        <v>2.8430301306493502</v>
      </c>
      <c r="D749">
        <v>-2.9</v>
      </c>
      <c r="E749">
        <v>-8.2447873788831192</v>
      </c>
      <c r="F749">
        <v>4</v>
      </c>
      <c r="G749">
        <v>88.105506544109005</v>
      </c>
    </row>
    <row r="750" spans="1:7" x14ac:dyDescent="0.25">
      <c r="A750">
        <v>749</v>
      </c>
      <c r="B750" t="s">
        <v>753</v>
      </c>
      <c r="C750">
        <v>2.3013011009445501</v>
      </c>
      <c r="D750">
        <v>-4.1399999999999997</v>
      </c>
      <c r="E750">
        <v>-9.5273865579104395</v>
      </c>
      <c r="F750">
        <v>4</v>
      </c>
      <c r="G750">
        <v>616.98716970280395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9"/>
  <sheetViews>
    <sheetView topLeftCell="A541" workbookViewId="0">
      <selection activeCell="A14" sqref="A1:B749"/>
    </sheetView>
  </sheetViews>
  <sheetFormatPr defaultRowHeight="2.25" customHeight="1" x14ac:dyDescent="0.25"/>
  <sheetData>
    <row r="1" spans="1:2" ht="2.25" customHeight="1" x14ac:dyDescent="0.25">
      <c r="A1">
        <v>6.43576266438237</v>
      </c>
      <c r="B1">
        <v>4.6399999999999997</v>
      </c>
    </row>
    <row r="2" spans="1:2" ht="2.25" customHeight="1" x14ac:dyDescent="0.25">
      <c r="A2">
        <v>5.8843845466897502</v>
      </c>
      <c r="B2">
        <v>3.03</v>
      </c>
    </row>
    <row r="3" spans="1:2" ht="2.25" customHeight="1" x14ac:dyDescent="0.25">
      <c r="A3">
        <v>3.8602072867010802</v>
      </c>
      <c r="B3">
        <v>4.25</v>
      </c>
    </row>
    <row r="4" spans="1:2" ht="2.25" customHeight="1" x14ac:dyDescent="0.25">
      <c r="A4">
        <v>6.5561368881142803</v>
      </c>
      <c r="B4">
        <v>1.86</v>
      </c>
    </row>
    <row r="5" spans="1:2" ht="2.25" customHeight="1" x14ac:dyDescent="0.25">
      <c r="A5">
        <v>6.3006680029676296</v>
      </c>
      <c r="B5">
        <v>1.85</v>
      </c>
    </row>
    <row r="6" spans="1:2" ht="2.25" customHeight="1" x14ac:dyDescent="0.25">
      <c r="A6">
        <v>3.60092649154232</v>
      </c>
      <c r="B6">
        <v>2.65</v>
      </c>
    </row>
    <row r="7" spans="1:2" ht="2.25" customHeight="1" x14ac:dyDescent="0.25">
      <c r="A7">
        <v>4.7740095230273702</v>
      </c>
      <c r="B7">
        <v>1.67</v>
      </c>
    </row>
    <row r="8" spans="1:2" ht="2.25" customHeight="1" x14ac:dyDescent="0.25">
      <c r="A8">
        <v>3.3160947906012299</v>
      </c>
      <c r="B8">
        <v>2.36</v>
      </c>
    </row>
    <row r="9" spans="1:2" ht="2.25" customHeight="1" x14ac:dyDescent="0.25">
      <c r="A9">
        <v>3.9369585878802198</v>
      </c>
      <c r="B9">
        <v>1.95</v>
      </c>
    </row>
    <row r="10" spans="1:2" ht="2.25" customHeight="1" x14ac:dyDescent="0.25">
      <c r="A10">
        <v>2.5417230525797199</v>
      </c>
      <c r="B10">
        <v>3</v>
      </c>
    </row>
    <row r="11" spans="1:2" ht="2.25" customHeight="1" x14ac:dyDescent="0.25">
      <c r="A11">
        <v>3.5576862249649901</v>
      </c>
      <c r="B11">
        <v>2.09</v>
      </c>
    </row>
    <row r="12" spans="1:2" ht="2.25" customHeight="1" x14ac:dyDescent="0.25">
      <c r="A12">
        <v>6.2027274261797301</v>
      </c>
      <c r="B12">
        <v>1.1499999999999999</v>
      </c>
    </row>
    <row r="13" spans="1:2" ht="2.25" customHeight="1" x14ac:dyDescent="0.25">
      <c r="A13">
        <v>2.2783616790597301</v>
      </c>
      <c r="B13">
        <v>3.1</v>
      </c>
    </row>
    <row r="14" spans="1:2" ht="2.25" customHeight="1" x14ac:dyDescent="0.25">
      <c r="A14">
        <v>2.8412205711455898</v>
      </c>
      <c r="B14">
        <v>2.4500000000000002</v>
      </c>
    </row>
    <row r="15" spans="1:2" ht="2.25" customHeight="1" x14ac:dyDescent="0.25">
      <c r="A15">
        <v>6.1431021541426096</v>
      </c>
      <c r="B15">
        <v>1.1200000000000001</v>
      </c>
    </row>
    <row r="16" spans="1:2" ht="2.25" customHeight="1" x14ac:dyDescent="0.25">
      <c r="A16">
        <v>2.0900760747870599</v>
      </c>
      <c r="B16">
        <v>3.18</v>
      </c>
    </row>
    <row r="17" spans="1:2" ht="2.25" customHeight="1" x14ac:dyDescent="0.25">
      <c r="A17">
        <v>4.0770430570809602</v>
      </c>
      <c r="B17">
        <v>1.62</v>
      </c>
    </row>
    <row r="18" spans="1:2" ht="2.25" customHeight="1" x14ac:dyDescent="0.25">
      <c r="A18">
        <v>1.9355592208435599</v>
      </c>
      <c r="B18">
        <v>3.33</v>
      </c>
    </row>
    <row r="19" spans="1:2" ht="2.25" customHeight="1" x14ac:dyDescent="0.25">
      <c r="A19">
        <v>4.3286283123163596</v>
      </c>
      <c r="B19">
        <v>1.46</v>
      </c>
    </row>
    <row r="20" spans="1:2" ht="2.25" customHeight="1" x14ac:dyDescent="0.25">
      <c r="A20">
        <v>1.4389240324444299</v>
      </c>
      <c r="B20">
        <v>4.2699999999999996</v>
      </c>
    </row>
    <row r="21" spans="1:2" ht="2.25" customHeight="1" x14ac:dyDescent="0.25">
      <c r="A21">
        <v>2.8244990461636301</v>
      </c>
      <c r="B21">
        <v>2.16</v>
      </c>
    </row>
    <row r="22" spans="1:2" ht="2.25" customHeight="1" x14ac:dyDescent="0.25">
      <c r="A22">
        <v>2.5716575068332301</v>
      </c>
      <c r="B22">
        <v>2.36</v>
      </c>
    </row>
    <row r="23" spans="1:2" ht="2.25" customHeight="1" x14ac:dyDescent="0.25">
      <c r="A23">
        <v>2.6486118042270399</v>
      </c>
      <c r="B23">
        <v>2.2599999999999998</v>
      </c>
    </row>
    <row r="24" spans="1:2" ht="2.25" customHeight="1" x14ac:dyDescent="0.25">
      <c r="A24">
        <v>1.89707968090407</v>
      </c>
      <c r="B24">
        <v>3.14</v>
      </c>
    </row>
    <row r="25" spans="1:2" ht="2.25" customHeight="1" x14ac:dyDescent="0.25">
      <c r="A25">
        <v>3.25796563293083</v>
      </c>
      <c r="B25">
        <v>1.82</v>
      </c>
    </row>
    <row r="26" spans="1:2" ht="2.25" customHeight="1" x14ac:dyDescent="0.25">
      <c r="A26">
        <v>3.7808579527711901</v>
      </c>
      <c r="B26">
        <v>1.56</v>
      </c>
    </row>
    <row r="27" spans="1:2" ht="2.25" customHeight="1" x14ac:dyDescent="0.25">
      <c r="A27">
        <v>3.5770197113276998</v>
      </c>
      <c r="B27">
        <v>1.59</v>
      </c>
    </row>
    <row r="28" spans="1:2" ht="2.25" customHeight="1" x14ac:dyDescent="0.25">
      <c r="A28">
        <v>1.7054762294413399</v>
      </c>
      <c r="B28">
        <v>3.28</v>
      </c>
    </row>
    <row r="29" spans="1:2" ht="2.25" customHeight="1" x14ac:dyDescent="0.25">
      <c r="A29">
        <v>3.2684683358011899</v>
      </c>
      <c r="B29">
        <v>1.68</v>
      </c>
    </row>
    <row r="30" spans="1:2" ht="2.25" customHeight="1" x14ac:dyDescent="0.25">
      <c r="A30">
        <v>1.7998920014881299</v>
      </c>
      <c r="B30">
        <v>3</v>
      </c>
    </row>
    <row r="31" spans="1:2" ht="2.25" customHeight="1" x14ac:dyDescent="0.25">
      <c r="A31">
        <v>3.3413189506783998</v>
      </c>
      <c r="B31">
        <v>1.6</v>
      </c>
    </row>
    <row r="32" spans="1:2" ht="2.25" customHeight="1" x14ac:dyDescent="0.25">
      <c r="A32">
        <v>2.98350332976114</v>
      </c>
      <c r="B32">
        <v>1.77</v>
      </c>
    </row>
    <row r="33" spans="1:2" ht="2.25" customHeight="1" x14ac:dyDescent="0.25">
      <c r="A33">
        <v>2.7114848741816302</v>
      </c>
      <c r="B33">
        <v>1.92</v>
      </c>
    </row>
    <row r="34" spans="1:2" ht="2.25" customHeight="1" x14ac:dyDescent="0.25">
      <c r="A34">
        <v>2.4461110526811498</v>
      </c>
      <c r="B34">
        <v>2</v>
      </c>
    </row>
    <row r="35" spans="1:2" ht="2.25" customHeight="1" x14ac:dyDescent="0.25">
      <c r="A35">
        <v>1.23336797368513</v>
      </c>
      <c r="B35">
        <v>3.66</v>
      </c>
    </row>
    <row r="36" spans="1:2" ht="2.25" customHeight="1" x14ac:dyDescent="0.25">
      <c r="A36">
        <v>2.6827297326080699</v>
      </c>
      <c r="B36">
        <v>1.67</v>
      </c>
    </row>
    <row r="37" spans="1:2" ht="2.25" customHeight="1" x14ac:dyDescent="0.25">
      <c r="A37">
        <v>2.5596769630585401</v>
      </c>
      <c r="B37">
        <v>1.74</v>
      </c>
    </row>
    <row r="38" spans="1:2" ht="2.25" customHeight="1" x14ac:dyDescent="0.25">
      <c r="A38">
        <v>1.2919203426174399</v>
      </c>
      <c r="B38">
        <v>3.44</v>
      </c>
    </row>
    <row r="39" spans="1:2" ht="2.25" customHeight="1" x14ac:dyDescent="0.25">
      <c r="A39">
        <v>2.2548964969038798</v>
      </c>
      <c r="B39">
        <v>1.97</v>
      </c>
    </row>
    <row r="40" spans="1:2" ht="2.25" customHeight="1" x14ac:dyDescent="0.25">
      <c r="A40">
        <v>1.29198083867307</v>
      </c>
      <c r="B40">
        <v>3.4</v>
      </c>
    </row>
    <row r="41" spans="1:2" ht="2.25" customHeight="1" x14ac:dyDescent="0.25">
      <c r="A41">
        <v>2.2519967954937101</v>
      </c>
      <c r="B41">
        <v>1.91</v>
      </c>
    </row>
    <row r="42" spans="1:2" ht="2.25" customHeight="1" x14ac:dyDescent="0.25">
      <c r="A42">
        <v>2.4107915270464901</v>
      </c>
      <c r="B42">
        <v>1.77</v>
      </c>
    </row>
    <row r="43" spans="1:2" ht="2.25" customHeight="1" x14ac:dyDescent="0.25">
      <c r="A43">
        <v>1.6189941654205999</v>
      </c>
      <c r="B43">
        <v>2.5499999999999998</v>
      </c>
    </row>
    <row r="44" spans="1:2" ht="2.25" customHeight="1" x14ac:dyDescent="0.25">
      <c r="A44">
        <v>1.1978748678592499</v>
      </c>
      <c r="B44">
        <v>3.44</v>
      </c>
    </row>
    <row r="45" spans="1:2" ht="2.25" customHeight="1" x14ac:dyDescent="0.25">
      <c r="A45">
        <v>2.5734941846342299</v>
      </c>
      <c r="B45">
        <v>1.55</v>
      </c>
    </row>
    <row r="46" spans="1:2" ht="2.25" customHeight="1" x14ac:dyDescent="0.25">
      <c r="A46">
        <v>1.51109144363001</v>
      </c>
      <c r="B46">
        <v>2.62</v>
      </c>
    </row>
    <row r="47" spans="1:2" ht="2.25" customHeight="1" x14ac:dyDescent="0.25">
      <c r="A47">
        <v>1.9282168153111801</v>
      </c>
      <c r="B47">
        <v>2.04</v>
      </c>
    </row>
    <row r="48" spans="1:2" ht="2.25" customHeight="1" x14ac:dyDescent="0.25">
      <c r="A48">
        <v>1.31007800169615</v>
      </c>
      <c r="B48">
        <v>2.95</v>
      </c>
    </row>
    <row r="49" spans="1:2" ht="2.25" customHeight="1" x14ac:dyDescent="0.25">
      <c r="A49">
        <v>2.1812586231893598</v>
      </c>
      <c r="B49">
        <v>1.75</v>
      </c>
    </row>
    <row r="50" spans="1:2" ht="2.25" customHeight="1" x14ac:dyDescent="0.25">
      <c r="A50">
        <v>1.9354068972696701</v>
      </c>
      <c r="B50">
        <v>1.89</v>
      </c>
    </row>
    <row r="51" spans="1:2" ht="2.25" customHeight="1" x14ac:dyDescent="0.25">
      <c r="A51">
        <v>1.50066732284644</v>
      </c>
      <c r="B51">
        <v>2.41</v>
      </c>
    </row>
    <row r="52" spans="1:2" ht="2.25" customHeight="1" x14ac:dyDescent="0.25">
      <c r="A52">
        <v>2.45934907748437</v>
      </c>
      <c r="B52">
        <v>1.43</v>
      </c>
    </row>
    <row r="53" spans="1:2" ht="2.25" customHeight="1" x14ac:dyDescent="0.25">
      <c r="A53">
        <v>1.78026817189079</v>
      </c>
      <c r="B53">
        <v>1.96</v>
      </c>
    </row>
    <row r="54" spans="1:2" ht="2.25" customHeight="1" x14ac:dyDescent="0.25">
      <c r="A54">
        <v>1.33340236330032</v>
      </c>
      <c r="B54">
        <v>2.56</v>
      </c>
    </row>
    <row r="55" spans="1:2" ht="2.25" customHeight="1" x14ac:dyDescent="0.25">
      <c r="A55">
        <v>1.1876553111341901</v>
      </c>
      <c r="B55">
        <v>2.87</v>
      </c>
    </row>
    <row r="56" spans="1:2" ht="2.25" customHeight="1" x14ac:dyDescent="0.25">
      <c r="A56">
        <v>1.34800546426377</v>
      </c>
      <c r="B56">
        <v>2.52</v>
      </c>
    </row>
    <row r="57" spans="1:2" ht="2.25" customHeight="1" x14ac:dyDescent="0.25">
      <c r="A57">
        <v>1.5284117622914499</v>
      </c>
      <c r="B57">
        <v>2.17</v>
      </c>
    </row>
    <row r="58" spans="1:2" ht="2.25" customHeight="1" x14ac:dyDescent="0.25">
      <c r="A58">
        <v>1.8054002564555001</v>
      </c>
      <c r="B58">
        <v>1.82</v>
      </c>
    </row>
    <row r="59" spans="1:2" ht="2.25" customHeight="1" x14ac:dyDescent="0.25">
      <c r="A59">
        <v>1.8942423908308801</v>
      </c>
      <c r="B59">
        <v>1.73</v>
      </c>
    </row>
    <row r="60" spans="1:2" ht="2.25" customHeight="1" x14ac:dyDescent="0.25">
      <c r="A60">
        <v>1.10056134032933</v>
      </c>
      <c r="B60">
        <v>2.93</v>
      </c>
    </row>
    <row r="61" spans="1:2" ht="2.25" customHeight="1" x14ac:dyDescent="0.25">
      <c r="A61">
        <v>1.50865835307214</v>
      </c>
      <c r="B61">
        <v>2.12</v>
      </c>
    </row>
    <row r="62" spans="1:2" ht="2.25" customHeight="1" x14ac:dyDescent="0.25">
      <c r="A62">
        <v>1.5060537252431301</v>
      </c>
      <c r="B62">
        <v>2.12</v>
      </c>
    </row>
    <row r="63" spans="1:2" ht="2.25" customHeight="1" x14ac:dyDescent="0.25">
      <c r="A63">
        <v>0.77991935805667101</v>
      </c>
      <c r="B63">
        <v>4.07</v>
      </c>
    </row>
    <row r="64" spans="1:2" ht="2.25" customHeight="1" x14ac:dyDescent="0.25">
      <c r="A64">
        <v>1.86937659019771</v>
      </c>
      <c r="B64">
        <v>1.66</v>
      </c>
    </row>
    <row r="65" spans="1:2" ht="2.25" customHeight="1" x14ac:dyDescent="0.25">
      <c r="A65">
        <v>1.3305171504533899</v>
      </c>
      <c r="B65">
        <v>2.27</v>
      </c>
    </row>
    <row r="66" spans="1:2" ht="2.25" customHeight="1" x14ac:dyDescent="0.25">
      <c r="A66">
        <v>1.14959661177732</v>
      </c>
      <c r="B66">
        <v>2.52</v>
      </c>
    </row>
    <row r="67" spans="1:2" ht="2.25" customHeight="1" x14ac:dyDescent="0.25">
      <c r="A67">
        <v>2.1267808821646099</v>
      </c>
      <c r="B67">
        <v>1.36</v>
      </c>
    </row>
    <row r="68" spans="1:2" ht="2.25" customHeight="1" x14ac:dyDescent="0.25">
      <c r="A68">
        <v>2.0195013126518599</v>
      </c>
      <c r="B68">
        <v>1.42</v>
      </c>
    </row>
    <row r="69" spans="1:2" ht="2.25" customHeight="1" x14ac:dyDescent="0.25">
      <c r="A69">
        <v>1.9616214783219299</v>
      </c>
      <c r="B69">
        <v>1.45</v>
      </c>
    </row>
    <row r="70" spans="1:2" ht="2.25" customHeight="1" x14ac:dyDescent="0.25">
      <c r="A70">
        <v>1.8074261888550101</v>
      </c>
      <c r="B70">
        <v>1.56</v>
      </c>
    </row>
    <row r="71" spans="1:2" ht="2.25" customHeight="1" x14ac:dyDescent="0.25">
      <c r="A71">
        <v>1.54950313065255</v>
      </c>
      <c r="B71">
        <v>1.8</v>
      </c>
    </row>
    <row r="72" spans="1:2" ht="2.25" customHeight="1" x14ac:dyDescent="0.25">
      <c r="A72">
        <v>1.6582557997181999</v>
      </c>
      <c r="B72">
        <v>1.67</v>
      </c>
    </row>
    <row r="73" spans="1:2" ht="2.25" customHeight="1" x14ac:dyDescent="0.25">
      <c r="A73">
        <v>2.0352962832310402</v>
      </c>
      <c r="B73">
        <v>1.35</v>
      </c>
    </row>
    <row r="74" spans="1:2" ht="2.25" customHeight="1" x14ac:dyDescent="0.25">
      <c r="A74">
        <v>1.67691245817631</v>
      </c>
      <c r="B74">
        <v>1.62</v>
      </c>
    </row>
    <row r="75" spans="1:2" ht="2.25" customHeight="1" x14ac:dyDescent="0.25">
      <c r="A75">
        <v>1.4678630429103701</v>
      </c>
      <c r="B75">
        <v>1.8</v>
      </c>
    </row>
    <row r="76" spans="1:2" ht="2.25" customHeight="1" x14ac:dyDescent="0.25">
      <c r="A76">
        <v>1.8280143538836799</v>
      </c>
      <c r="B76">
        <v>1.44</v>
      </c>
    </row>
    <row r="77" spans="1:2" ht="2.25" customHeight="1" x14ac:dyDescent="0.25">
      <c r="A77">
        <v>1.4693058812858</v>
      </c>
      <c r="B77">
        <v>1.79</v>
      </c>
    </row>
    <row r="78" spans="1:2" ht="2.25" customHeight="1" x14ac:dyDescent="0.25">
      <c r="A78">
        <v>1.43732473855621</v>
      </c>
      <c r="B78">
        <v>1.8</v>
      </c>
    </row>
    <row r="79" spans="1:2" ht="2.25" customHeight="1" x14ac:dyDescent="0.25">
      <c r="A79">
        <v>1.32825625176399</v>
      </c>
      <c r="B79">
        <v>1.93</v>
      </c>
    </row>
    <row r="80" spans="1:2" ht="2.25" customHeight="1" x14ac:dyDescent="0.25">
      <c r="A80">
        <v>0.878605782591662</v>
      </c>
      <c r="B80">
        <v>2.9</v>
      </c>
    </row>
    <row r="81" spans="1:2" ht="2.25" customHeight="1" x14ac:dyDescent="0.25">
      <c r="A81">
        <v>1.5898916105732599</v>
      </c>
      <c r="B81">
        <v>1.6</v>
      </c>
    </row>
    <row r="82" spans="1:2" ht="2.25" customHeight="1" x14ac:dyDescent="0.25">
      <c r="A82">
        <v>1.1905938544902299</v>
      </c>
      <c r="B82">
        <v>2.09</v>
      </c>
    </row>
    <row r="83" spans="1:2" ht="2.25" customHeight="1" x14ac:dyDescent="0.25">
      <c r="A83">
        <v>1.92052670421758</v>
      </c>
      <c r="B83">
        <v>1.29</v>
      </c>
    </row>
    <row r="84" spans="1:2" ht="2.25" customHeight="1" x14ac:dyDescent="0.25">
      <c r="A84">
        <v>1.45937324935174</v>
      </c>
      <c r="B84">
        <v>1.69</v>
      </c>
    </row>
    <row r="85" spans="1:2" ht="2.25" customHeight="1" x14ac:dyDescent="0.25">
      <c r="A85">
        <v>1.61051509143718</v>
      </c>
      <c r="B85">
        <v>1.51</v>
      </c>
    </row>
    <row r="86" spans="1:2" ht="2.25" customHeight="1" x14ac:dyDescent="0.25">
      <c r="A86">
        <v>0.80466664680757705</v>
      </c>
      <c r="B86">
        <v>3</v>
      </c>
    </row>
    <row r="87" spans="1:2" ht="2.25" customHeight="1" x14ac:dyDescent="0.25">
      <c r="A87">
        <v>1.5926482331670699</v>
      </c>
      <c r="B87">
        <v>1.51</v>
      </c>
    </row>
    <row r="88" spans="1:2" ht="2.25" customHeight="1" x14ac:dyDescent="0.25">
      <c r="A88">
        <v>1.7247773069922201</v>
      </c>
      <c r="B88">
        <v>1.35</v>
      </c>
    </row>
    <row r="89" spans="1:2" ht="2.25" customHeight="1" x14ac:dyDescent="0.25">
      <c r="A89">
        <v>1.47424676389175</v>
      </c>
      <c r="B89">
        <v>1.57</v>
      </c>
    </row>
    <row r="90" spans="1:2" ht="2.25" customHeight="1" x14ac:dyDescent="0.25">
      <c r="A90">
        <v>0.92025741343099399</v>
      </c>
      <c r="B90">
        <v>2.5099999999999998</v>
      </c>
    </row>
    <row r="91" spans="1:2" ht="2.25" customHeight="1" x14ac:dyDescent="0.25">
      <c r="A91">
        <v>1.57513600924057</v>
      </c>
      <c r="B91">
        <v>1.46</v>
      </c>
    </row>
    <row r="92" spans="1:2" ht="2.25" customHeight="1" x14ac:dyDescent="0.25">
      <c r="A92">
        <v>1.6742271028752</v>
      </c>
      <c r="B92">
        <v>1.37</v>
      </c>
    </row>
    <row r="93" spans="1:2" ht="2.25" customHeight="1" x14ac:dyDescent="0.25">
      <c r="A93">
        <v>1.1960001323673899</v>
      </c>
      <c r="B93">
        <v>1.91</v>
      </c>
    </row>
    <row r="94" spans="1:2" ht="2.25" customHeight="1" x14ac:dyDescent="0.25">
      <c r="A94">
        <v>1.7827099179397801</v>
      </c>
      <c r="B94">
        <v>1.28</v>
      </c>
    </row>
    <row r="95" spans="1:2" ht="2.25" customHeight="1" x14ac:dyDescent="0.25">
      <c r="A95">
        <v>1.5140779848513499</v>
      </c>
      <c r="B95">
        <v>1.49</v>
      </c>
    </row>
    <row r="96" spans="1:2" ht="2.25" customHeight="1" x14ac:dyDescent="0.25">
      <c r="A96">
        <v>1.30114679365449</v>
      </c>
      <c r="B96">
        <v>1.73</v>
      </c>
    </row>
    <row r="97" spans="1:2" ht="2.25" customHeight="1" x14ac:dyDescent="0.25">
      <c r="A97">
        <v>1.07399464875983</v>
      </c>
      <c r="B97">
        <v>2.0699999999999998</v>
      </c>
    </row>
    <row r="98" spans="1:2" ht="2.25" customHeight="1" x14ac:dyDescent="0.25">
      <c r="A98">
        <v>1.0048031811740401</v>
      </c>
      <c r="B98">
        <v>2.2000000000000002</v>
      </c>
    </row>
    <row r="99" spans="1:2" ht="2.25" customHeight="1" x14ac:dyDescent="0.25">
      <c r="A99">
        <v>1.44460989530157</v>
      </c>
      <c r="B99">
        <v>1.5</v>
      </c>
    </row>
    <row r="100" spans="1:2" ht="2.25" customHeight="1" x14ac:dyDescent="0.25">
      <c r="A100">
        <v>1.0876413896478001</v>
      </c>
      <c r="B100">
        <v>1.99</v>
      </c>
    </row>
    <row r="101" spans="1:2" ht="2.25" customHeight="1" x14ac:dyDescent="0.25">
      <c r="A101">
        <v>1.5568856308193599</v>
      </c>
      <c r="B101">
        <v>1.39</v>
      </c>
    </row>
    <row r="102" spans="1:2" ht="2.25" customHeight="1" x14ac:dyDescent="0.25">
      <c r="A102">
        <v>1.16836772163986</v>
      </c>
      <c r="B102">
        <v>1.85</v>
      </c>
    </row>
    <row r="103" spans="1:2" ht="2.25" customHeight="1" x14ac:dyDescent="0.25">
      <c r="A103">
        <v>1.0193366517106</v>
      </c>
      <c r="B103">
        <v>2.11</v>
      </c>
    </row>
    <row r="104" spans="1:2" ht="2.25" customHeight="1" x14ac:dyDescent="0.25">
      <c r="A104">
        <v>1.2884927860003099</v>
      </c>
      <c r="B104">
        <v>1.66</v>
      </c>
    </row>
    <row r="105" spans="1:2" ht="2.25" customHeight="1" x14ac:dyDescent="0.25">
      <c r="A105">
        <v>1.61557345138141</v>
      </c>
      <c r="B105">
        <v>1.32</v>
      </c>
    </row>
    <row r="106" spans="1:2" ht="2.25" customHeight="1" x14ac:dyDescent="0.25">
      <c r="A106">
        <v>0.969718629974331</v>
      </c>
      <c r="B106">
        <v>2.19</v>
      </c>
    </row>
    <row r="107" spans="1:2" ht="2.25" customHeight="1" x14ac:dyDescent="0.25">
      <c r="A107">
        <v>1.05098068035602</v>
      </c>
      <c r="B107">
        <v>2.0099999999999998</v>
      </c>
    </row>
    <row r="108" spans="1:2" ht="2.25" customHeight="1" x14ac:dyDescent="0.25">
      <c r="A108">
        <v>0.96405842146990395</v>
      </c>
      <c r="B108">
        <v>2.19</v>
      </c>
    </row>
    <row r="109" spans="1:2" ht="2.25" customHeight="1" x14ac:dyDescent="0.25">
      <c r="A109">
        <v>1.4147460274914201</v>
      </c>
      <c r="B109">
        <v>1.47</v>
      </c>
    </row>
    <row r="110" spans="1:2" ht="2.25" customHeight="1" x14ac:dyDescent="0.25">
      <c r="A110">
        <v>1.1448362543681101</v>
      </c>
      <c r="B110">
        <v>1.8</v>
      </c>
    </row>
    <row r="111" spans="1:2" ht="2.25" customHeight="1" x14ac:dyDescent="0.25">
      <c r="A111">
        <v>1.39150996795398</v>
      </c>
      <c r="B111">
        <v>1.47</v>
      </c>
    </row>
    <row r="112" spans="1:2" ht="2.25" customHeight="1" x14ac:dyDescent="0.25">
      <c r="A112">
        <v>1.01045367946177</v>
      </c>
      <c r="B112">
        <v>2.0099999999999998</v>
      </c>
    </row>
    <row r="113" spans="1:2" ht="2.25" customHeight="1" x14ac:dyDescent="0.25">
      <c r="A113">
        <v>1.4498797157096901</v>
      </c>
      <c r="B113">
        <v>1.35</v>
      </c>
    </row>
    <row r="114" spans="1:2" ht="2.25" customHeight="1" x14ac:dyDescent="0.25">
      <c r="A114">
        <v>1.26018000640351</v>
      </c>
      <c r="B114">
        <v>1.5</v>
      </c>
    </row>
    <row r="115" spans="1:2" ht="2.25" customHeight="1" x14ac:dyDescent="0.25">
      <c r="A115">
        <v>0.92086092266102704</v>
      </c>
      <c r="B115">
        <v>2.0499999999999998</v>
      </c>
    </row>
    <row r="116" spans="1:2" ht="2.25" customHeight="1" x14ac:dyDescent="0.25">
      <c r="A116">
        <v>1.11063628358491</v>
      </c>
      <c r="B116">
        <v>1.69</v>
      </c>
    </row>
    <row r="117" spans="1:2" ht="2.25" customHeight="1" x14ac:dyDescent="0.25">
      <c r="A117">
        <v>0.978572803719295</v>
      </c>
      <c r="B117">
        <v>1.89</v>
      </c>
    </row>
    <row r="118" spans="1:2" ht="2.25" customHeight="1" x14ac:dyDescent="0.25">
      <c r="A118">
        <v>1.1023977310416999</v>
      </c>
      <c r="B118">
        <v>1.67</v>
      </c>
    </row>
    <row r="119" spans="1:2" ht="2.25" customHeight="1" x14ac:dyDescent="0.25">
      <c r="A119">
        <v>1.27327923978633</v>
      </c>
      <c r="B119">
        <v>1.42</v>
      </c>
    </row>
    <row r="120" spans="1:2" ht="2.25" customHeight="1" x14ac:dyDescent="0.25">
      <c r="A120">
        <v>1.4674990734828499</v>
      </c>
      <c r="B120">
        <v>1.22</v>
      </c>
    </row>
    <row r="121" spans="1:2" ht="2.25" customHeight="1" x14ac:dyDescent="0.25">
      <c r="A121">
        <v>1.5594629623352201</v>
      </c>
      <c r="B121">
        <v>1.1399999999999999</v>
      </c>
    </row>
    <row r="122" spans="1:2" ht="2.25" customHeight="1" x14ac:dyDescent="0.25">
      <c r="A122">
        <v>0.77782686154927205</v>
      </c>
      <c r="B122">
        <v>2.2599999999999998</v>
      </c>
    </row>
    <row r="123" spans="1:2" ht="2.25" customHeight="1" x14ac:dyDescent="0.25">
      <c r="A123">
        <v>1.22636938870885</v>
      </c>
      <c r="B123">
        <v>1.42</v>
      </c>
    </row>
    <row r="124" spans="1:2" ht="2.25" customHeight="1" x14ac:dyDescent="0.25">
      <c r="A124">
        <v>1.4995132489557299</v>
      </c>
      <c r="B124">
        <v>1.1599999999999999</v>
      </c>
    </row>
    <row r="125" spans="1:2" ht="2.25" customHeight="1" x14ac:dyDescent="0.25">
      <c r="A125">
        <v>1.3523016229148701</v>
      </c>
      <c r="B125">
        <v>1.28</v>
      </c>
    </row>
    <row r="126" spans="1:2" ht="2.25" customHeight="1" x14ac:dyDescent="0.25">
      <c r="A126">
        <v>1.3418153823496</v>
      </c>
      <c r="B126">
        <v>1.29</v>
      </c>
    </row>
    <row r="127" spans="1:2" ht="2.25" customHeight="1" x14ac:dyDescent="0.25">
      <c r="A127">
        <v>0.99386635260688805</v>
      </c>
      <c r="B127">
        <v>1.73</v>
      </c>
    </row>
    <row r="128" spans="1:2" ht="2.25" customHeight="1" x14ac:dyDescent="0.25">
      <c r="A128">
        <v>1.38045884203878</v>
      </c>
      <c r="B128">
        <v>1.24</v>
      </c>
    </row>
    <row r="129" spans="1:2" ht="2.25" customHeight="1" x14ac:dyDescent="0.25">
      <c r="A129">
        <v>1.02346676982213</v>
      </c>
      <c r="B129">
        <v>1.66</v>
      </c>
    </row>
    <row r="130" spans="1:2" ht="2.25" customHeight="1" x14ac:dyDescent="0.25">
      <c r="A130">
        <v>1.0175521433232</v>
      </c>
      <c r="B130">
        <v>1.66</v>
      </c>
    </row>
    <row r="131" spans="1:2" ht="2.25" customHeight="1" x14ac:dyDescent="0.25">
      <c r="A131">
        <v>0.96323728761670602</v>
      </c>
      <c r="B131">
        <v>1.75</v>
      </c>
    </row>
    <row r="132" spans="1:2" ht="2.25" customHeight="1" x14ac:dyDescent="0.25">
      <c r="A132">
        <v>1.2961440714105901</v>
      </c>
      <c r="B132">
        <v>1.29</v>
      </c>
    </row>
    <row r="133" spans="1:2" ht="2.25" customHeight="1" x14ac:dyDescent="0.25">
      <c r="A133">
        <v>1.4689187612246499</v>
      </c>
      <c r="B133">
        <v>1.1299999999999999</v>
      </c>
    </row>
    <row r="134" spans="1:2" ht="2.25" customHeight="1" x14ac:dyDescent="0.25">
      <c r="A134">
        <v>1.21140131866012</v>
      </c>
      <c r="B134">
        <v>1.36</v>
      </c>
    </row>
    <row r="135" spans="1:2" ht="2.25" customHeight="1" x14ac:dyDescent="0.25">
      <c r="A135">
        <v>0.80419692824714395</v>
      </c>
      <c r="B135">
        <v>2.04</v>
      </c>
    </row>
    <row r="136" spans="1:2" ht="2.25" customHeight="1" x14ac:dyDescent="0.25">
      <c r="A136">
        <v>1.0302587981887901</v>
      </c>
      <c r="B136">
        <v>1.59</v>
      </c>
    </row>
    <row r="137" spans="1:2" ht="2.25" customHeight="1" x14ac:dyDescent="0.25">
      <c r="A137">
        <v>1.4254906302705801</v>
      </c>
      <c r="B137">
        <v>1.1200000000000001</v>
      </c>
    </row>
    <row r="138" spans="1:2" ht="2.25" customHeight="1" x14ac:dyDescent="0.25">
      <c r="A138">
        <v>0.74693692156007296</v>
      </c>
      <c r="B138">
        <v>2.1</v>
      </c>
    </row>
    <row r="139" spans="1:2" ht="2.25" customHeight="1" x14ac:dyDescent="0.25">
      <c r="A139">
        <v>0.842935742019842</v>
      </c>
      <c r="B139">
        <v>1.86</v>
      </c>
    </row>
    <row r="140" spans="1:2" ht="2.25" customHeight="1" x14ac:dyDescent="0.25">
      <c r="A140">
        <v>1.10898918522173</v>
      </c>
      <c r="B140">
        <v>1.41</v>
      </c>
    </row>
    <row r="141" spans="1:2" ht="2.25" customHeight="1" x14ac:dyDescent="0.25">
      <c r="A141">
        <v>1.29718587715467</v>
      </c>
      <c r="B141">
        <v>1.2</v>
      </c>
    </row>
    <row r="142" spans="1:2" ht="2.25" customHeight="1" x14ac:dyDescent="0.25">
      <c r="A142">
        <v>0.84980551194318699</v>
      </c>
      <c r="B142">
        <v>1.82</v>
      </c>
    </row>
    <row r="143" spans="1:2" ht="2.25" customHeight="1" x14ac:dyDescent="0.25">
      <c r="A143">
        <v>0.83116556730735602</v>
      </c>
      <c r="B143">
        <v>1.85</v>
      </c>
    </row>
    <row r="144" spans="1:2" ht="2.25" customHeight="1" x14ac:dyDescent="0.25">
      <c r="A144">
        <v>0.89285258520613497</v>
      </c>
      <c r="B144">
        <v>1.71</v>
      </c>
    </row>
    <row r="145" spans="1:2" ht="2.25" customHeight="1" x14ac:dyDescent="0.25">
      <c r="A145">
        <v>1.24698685820908</v>
      </c>
      <c r="B145">
        <v>1.22</v>
      </c>
    </row>
    <row r="146" spans="1:2" ht="2.25" customHeight="1" x14ac:dyDescent="0.25">
      <c r="A146">
        <v>1.2023954109003701</v>
      </c>
      <c r="B146">
        <v>1.25</v>
      </c>
    </row>
    <row r="147" spans="1:2" ht="2.25" customHeight="1" x14ac:dyDescent="0.25">
      <c r="A147">
        <v>1.1636282745238999</v>
      </c>
      <c r="B147">
        <v>1.27</v>
      </c>
    </row>
    <row r="148" spans="1:2" ht="2.25" customHeight="1" x14ac:dyDescent="0.25">
      <c r="A148">
        <v>1.31435334978271</v>
      </c>
      <c r="B148">
        <v>1.1200000000000001</v>
      </c>
    </row>
    <row r="149" spans="1:2" ht="2.25" customHeight="1" x14ac:dyDescent="0.25">
      <c r="A149">
        <v>0.97086932329626896</v>
      </c>
      <c r="B149">
        <v>1.5</v>
      </c>
    </row>
    <row r="150" spans="1:2" ht="2.25" customHeight="1" x14ac:dyDescent="0.25">
      <c r="A150">
        <v>1.10385407019046</v>
      </c>
      <c r="B150">
        <v>1.31</v>
      </c>
    </row>
    <row r="151" spans="1:2" ht="2.25" customHeight="1" x14ac:dyDescent="0.25">
      <c r="A151">
        <v>0.90848399589388296</v>
      </c>
      <c r="B151">
        <v>1.59</v>
      </c>
    </row>
    <row r="152" spans="1:2" ht="2.25" customHeight="1" x14ac:dyDescent="0.25">
      <c r="A152">
        <v>1.36048505862072</v>
      </c>
      <c r="B152">
        <v>1.04</v>
      </c>
    </row>
    <row r="153" spans="1:2" ht="2.25" customHeight="1" x14ac:dyDescent="0.25">
      <c r="A153">
        <v>0.88925885108509095</v>
      </c>
      <c r="B153">
        <v>1.59</v>
      </c>
    </row>
    <row r="154" spans="1:2" ht="2.25" customHeight="1" x14ac:dyDescent="0.25">
      <c r="A154">
        <v>1.31602791763835</v>
      </c>
      <c r="B154">
        <v>1.07</v>
      </c>
    </row>
    <row r="155" spans="1:2" ht="2.25" customHeight="1" x14ac:dyDescent="0.25">
      <c r="A155">
        <v>1.2462531931543499</v>
      </c>
      <c r="B155">
        <v>1.1100000000000001</v>
      </c>
    </row>
    <row r="156" spans="1:2" ht="2.25" customHeight="1" x14ac:dyDescent="0.25">
      <c r="A156">
        <v>0.983094787283048</v>
      </c>
      <c r="B156">
        <v>1.39</v>
      </c>
    </row>
    <row r="157" spans="1:2" ht="2.25" customHeight="1" x14ac:dyDescent="0.25">
      <c r="A157">
        <v>0.72842020539151398</v>
      </c>
      <c r="B157">
        <v>1.87</v>
      </c>
    </row>
    <row r="158" spans="1:2" ht="2.25" customHeight="1" x14ac:dyDescent="0.25">
      <c r="A158">
        <v>0.76245653062506502</v>
      </c>
      <c r="B158">
        <v>1.76</v>
      </c>
    </row>
    <row r="159" spans="1:2" ht="2.25" customHeight="1" x14ac:dyDescent="0.25">
      <c r="A159">
        <v>1.13341129619925</v>
      </c>
      <c r="B159">
        <v>1.1599999999999999</v>
      </c>
    </row>
    <row r="160" spans="1:2" ht="2.25" customHeight="1" x14ac:dyDescent="0.25">
      <c r="A160">
        <v>0.755246852466815</v>
      </c>
      <c r="B160">
        <v>1.74</v>
      </c>
    </row>
    <row r="161" spans="1:2" ht="2.25" customHeight="1" x14ac:dyDescent="0.25">
      <c r="A161">
        <v>1.0571468910599799</v>
      </c>
      <c r="B161">
        <v>1.23</v>
      </c>
    </row>
    <row r="162" spans="1:2" ht="2.25" customHeight="1" x14ac:dyDescent="0.25">
      <c r="A162">
        <v>1.14911185303102</v>
      </c>
      <c r="B162">
        <v>1.1299999999999999</v>
      </c>
    </row>
    <row r="163" spans="1:2" ht="2.25" customHeight="1" x14ac:dyDescent="0.25">
      <c r="A163">
        <v>0.96119680688411302</v>
      </c>
      <c r="B163">
        <v>1.35</v>
      </c>
    </row>
    <row r="164" spans="1:2" ht="2.25" customHeight="1" x14ac:dyDescent="0.25">
      <c r="A164">
        <v>0.71257240794877297</v>
      </c>
      <c r="B164">
        <v>1.82</v>
      </c>
    </row>
    <row r="165" spans="1:2" ht="2.25" customHeight="1" x14ac:dyDescent="0.25">
      <c r="A165">
        <v>1.04526999665405</v>
      </c>
      <c r="B165">
        <v>1.24</v>
      </c>
    </row>
    <row r="166" spans="1:2" ht="2.25" customHeight="1" x14ac:dyDescent="0.25">
      <c r="A166">
        <v>1.1138867734737601</v>
      </c>
      <c r="B166">
        <v>1.1599999999999999</v>
      </c>
    </row>
    <row r="167" spans="1:2" ht="2.25" customHeight="1" x14ac:dyDescent="0.25">
      <c r="A167">
        <v>0.76403794754100196</v>
      </c>
      <c r="B167">
        <v>1.69</v>
      </c>
    </row>
    <row r="168" spans="1:2" ht="2.25" customHeight="1" x14ac:dyDescent="0.25">
      <c r="A168">
        <v>0.93604577063246397</v>
      </c>
      <c r="B168">
        <v>1.36</v>
      </c>
    </row>
    <row r="169" spans="1:2" ht="2.25" customHeight="1" x14ac:dyDescent="0.25">
      <c r="A169">
        <v>1.06212496722215</v>
      </c>
      <c r="B169">
        <v>1.19</v>
      </c>
    </row>
    <row r="170" spans="1:2" ht="2.25" customHeight="1" x14ac:dyDescent="0.25">
      <c r="A170">
        <v>1.2051669691188001</v>
      </c>
      <c r="B170">
        <v>1.04</v>
      </c>
    </row>
    <row r="171" spans="1:2" ht="2.25" customHeight="1" x14ac:dyDescent="0.25">
      <c r="A171">
        <v>0.84180767589767502</v>
      </c>
      <c r="B171">
        <v>1.48</v>
      </c>
    </row>
    <row r="172" spans="1:2" ht="2.25" customHeight="1" x14ac:dyDescent="0.25">
      <c r="A172">
        <v>1.0782818535046601</v>
      </c>
      <c r="B172">
        <v>1.1499999999999999</v>
      </c>
    </row>
    <row r="173" spans="1:2" ht="2.25" customHeight="1" x14ac:dyDescent="0.25">
      <c r="A173">
        <v>0.805253999016175</v>
      </c>
      <c r="B173">
        <v>1.53</v>
      </c>
    </row>
    <row r="174" spans="1:2" ht="2.25" customHeight="1" x14ac:dyDescent="0.25">
      <c r="A174">
        <v>0.86733711986077999</v>
      </c>
      <c r="B174">
        <v>1.41</v>
      </c>
    </row>
    <row r="175" spans="1:2" ht="2.25" customHeight="1" x14ac:dyDescent="0.25">
      <c r="A175">
        <v>0.891879255769921</v>
      </c>
      <c r="B175">
        <v>1.37</v>
      </c>
    </row>
    <row r="176" spans="1:2" ht="2.25" customHeight="1" x14ac:dyDescent="0.25">
      <c r="A176">
        <v>1.0531163264888701</v>
      </c>
      <c r="B176">
        <v>1.1399999999999999</v>
      </c>
    </row>
    <row r="177" spans="1:2" ht="2.25" customHeight="1" x14ac:dyDescent="0.25">
      <c r="A177">
        <v>0.804478132816005</v>
      </c>
      <c r="B177">
        <v>1.48</v>
      </c>
    </row>
    <row r="178" spans="1:2" ht="2.25" customHeight="1" x14ac:dyDescent="0.25">
      <c r="A178">
        <v>1.0288191998382299</v>
      </c>
      <c r="B178">
        <v>1.1499999999999999</v>
      </c>
    </row>
    <row r="179" spans="1:2" ht="2.25" customHeight="1" x14ac:dyDescent="0.25">
      <c r="A179">
        <v>0.78130128978968605</v>
      </c>
      <c r="B179">
        <v>1.5</v>
      </c>
    </row>
    <row r="180" spans="1:2" ht="2.25" customHeight="1" x14ac:dyDescent="0.25">
      <c r="A180">
        <v>0.96541816850999596</v>
      </c>
      <c r="B180">
        <v>1.21</v>
      </c>
    </row>
    <row r="181" spans="1:2" ht="2.25" customHeight="1" x14ac:dyDescent="0.25">
      <c r="A181">
        <v>0.76849366175739398</v>
      </c>
      <c r="B181">
        <v>1.52</v>
      </c>
    </row>
    <row r="182" spans="1:2" ht="2.25" customHeight="1" x14ac:dyDescent="0.25">
      <c r="A182">
        <v>0.81498164686228403</v>
      </c>
      <c r="B182">
        <v>1.41</v>
      </c>
    </row>
    <row r="183" spans="1:2" ht="2.25" customHeight="1" x14ac:dyDescent="0.25">
      <c r="A183">
        <v>0.89357756619158701</v>
      </c>
      <c r="B183">
        <v>1.26</v>
      </c>
    </row>
    <row r="184" spans="1:2" ht="2.25" customHeight="1" x14ac:dyDescent="0.25">
      <c r="A184">
        <v>0.96203458093171501</v>
      </c>
      <c r="B184">
        <v>1.17</v>
      </c>
    </row>
    <row r="185" spans="1:2" ht="2.25" customHeight="1" x14ac:dyDescent="0.25">
      <c r="A185">
        <v>0.89365481740371699</v>
      </c>
      <c r="B185">
        <v>1.25</v>
      </c>
    </row>
    <row r="186" spans="1:2" ht="2.25" customHeight="1" x14ac:dyDescent="0.25">
      <c r="A186">
        <v>1.0919249583405299</v>
      </c>
      <c r="B186">
        <v>1.02</v>
      </c>
    </row>
    <row r="187" spans="1:2" ht="2.25" customHeight="1" x14ac:dyDescent="0.25">
      <c r="A187">
        <v>0.60846442838245995</v>
      </c>
      <c r="B187">
        <v>1.81</v>
      </c>
    </row>
    <row r="188" spans="1:2" ht="2.25" customHeight="1" x14ac:dyDescent="0.25">
      <c r="A188">
        <v>0.78573339922283703</v>
      </c>
      <c r="B188">
        <v>1.4</v>
      </c>
    </row>
    <row r="189" spans="1:2" ht="2.25" customHeight="1" x14ac:dyDescent="0.25">
      <c r="A189">
        <v>0.75689510580427799</v>
      </c>
      <c r="B189">
        <v>1.39</v>
      </c>
    </row>
    <row r="190" spans="1:2" ht="2.25" customHeight="1" x14ac:dyDescent="0.25">
      <c r="A190">
        <v>0.872692983010662</v>
      </c>
      <c r="B190">
        <v>1.2</v>
      </c>
    </row>
    <row r="191" spans="1:2" ht="2.25" customHeight="1" x14ac:dyDescent="0.25">
      <c r="A191">
        <v>0.69798900509693995</v>
      </c>
      <c r="B191">
        <v>1.46</v>
      </c>
    </row>
    <row r="192" spans="1:2" ht="2.25" customHeight="1" x14ac:dyDescent="0.25">
      <c r="A192">
        <v>0.73280826871905902</v>
      </c>
      <c r="B192">
        <v>1.38</v>
      </c>
    </row>
    <row r="193" spans="1:2" ht="2.25" customHeight="1" x14ac:dyDescent="0.25">
      <c r="A193">
        <v>0.92743576117271398</v>
      </c>
      <c r="B193">
        <v>1.0900000000000001</v>
      </c>
    </row>
    <row r="194" spans="1:2" ht="2.25" customHeight="1" x14ac:dyDescent="0.25">
      <c r="A194">
        <v>0.63725686400146797</v>
      </c>
      <c r="B194">
        <v>1.58</v>
      </c>
    </row>
    <row r="195" spans="1:2" ht="2.25" customHeight="1" x14ac:dyDescent="0.25">
      <c r="A195">
        <v>0.60397710230671997</v>
      </c>
      <c r="B195">
        <v>1.65</v>
      </c>
    </row>
    <row r="196" spans="1:2" ht="2.25" customHeight="1" x14ac:dyDescent="0.25">
      <c r="A196">
        <v>0.93857412750041103</v>
      </c>
      <c r="B196">
        <v>1.06</v>
      </c>
    </row>
    <row r="197" spans="1:2" ht="2.25" customHeight="1" x14ac:dyDescent="0.25">
      <c r="A197">
        <v>0.87235309018085905</v>
      </c>
      <c r="B197">
        <v>1.1200000000000001</v>
      </c>
    </row>
    <row r="198" spans="1:2" ht="2.25" customHeight="1" x14ac:dyDescent="0.25">
      <c r="A198">
        <v>0.78553157813928898</v>
      </c>
      <c r="B198">
        <v>1.24</v>
      </c>
    </row>
    <row r="199" spans="1:2" ht="2.25" customHeight="1" x14ac:dyDescent="0.25">
      <c r="A199">
        <v>0.82870509559194105</v>
      </c>
      <c r="B199">
        <v>1.17</v>
      </c>
    </row>
    <row r="200" spans="1:2" ht="2.25" customHeight="1" x14ac:dyDescent="0.25">
      <c r="A200">
        <v>0.76955716606961999</v>
      </c>
      <c r="B200">
        <v>1.25</v>
      </c>
    </row>
    <row r="201" spans="1:2" ht="2.25" customHeight="1" x14ac:dyDescent="0.25">
      <c r="A201">
        <v>0.69084653631714299</v>
      </c>
      <c r="B201">
        <v>1.36</v>
      </c>
    </row>
    <row r="202" spans="1:2" ht="2.25" customHeight="1" x14ac:dyDescent="0.25">
      <c r="A202">
        <v>0.67498802337508601</v>
      </c>
      <c r="B202">
        <v>1.39</v>
      </c>
    </row>
    <row r="203" spans="1:2" ht="2.25" customHeight="1" x14ac:dyDescent="0.25">
      <c r="A203">
        <v>0.75837210821264001</v>
      </c>
      <c r="B203">
        <v>1.2</v>
      </c>
    </row>
    <row r="204" spans="1:2" ht="2.25" customHeight="1" x14ac:dyDescent="0.25">
      <c r="A204">
        <v>0.64956462883751698</v>
      </c>
      <c r="B204">
        <v>1.38</v>
      </c>
    </row>
    <row r="205" spans="1:2" ht="2.25" customHeight="1" x14ac:dyDescent="0.25">
      <c r="A205">
        <v>0.81278796800734099</v>
      </c>
      <c r="B205">
        <v>1.08</v>
      </c>
    </row>
    <row r="206" spans="1:2" ht="2.25" customHeight="1" x14ac:dyDescent="0.25">
      <c r="A206">
        <v>0.79855524609334005</v>
      </c>
      <c r="B206">
        <v>1.08</v>
      </c>
    </row>
    <row r="207" spans="1:2" ht="2.25" customHeight="1" x14ac:dyDescent="0.25">
      <c r="A207">
        <v>0.81845993074420398</v>
      </c>
      <c r="B207">
        <v>1.02</v>
      </c>
    </row>
    <row r="208" spans="1:2" ht="2.25" customHeight="1" x14ac:dyDescent="0.25">
      <c r="A208">
        <v>0.67274734928296198</v>
      </c>
      <c r="B208">
        <v>1.24</v>
      </c>
    </row>
    <row r="209" spans="1:2" ht="2.25" customHeight="1" x14ac:dyDescent="0.25">
      <c r="A209">
        <v>0.73721028634358599</v>
      </c>
      <c r="B209">
        <v>1.1200000000000001</v>
      </c>
    </row>
    <row r="210" spans="1:2" ht="2.25" customHeight="1" x14ac:dyDescent="0.25">
      <c r="A210">
        <v>0.69656651133174696</v>
      </c>
      <c r="B210">
        <v>1.18</v>
      </c>
    </row>
    <row r="211" spans="1:2" ht="2.25" customHeight="1" x14ac:dyDescent="0.25">
      <c r="A211">
        <v>0.73721131357701697</v>
      </c>
      <c r="B211">
        <v>1.1100000000000001</v>
      </c>
    </row>
    <row r="212" spans="1:2" ht="2.25" customHeight="1" x14ac:dyDescent="0.25">
      <c r="A212">
        <v>0.73235562749794603</v>
      </c>
      <c r="B212">
        <v>1.1100000000000001</v>
      </c>
    </row>
    <row r="213" spans="1:2" ht="2.25" customHeight="1" x14ac:dyDescent="0.25">
      <c r="A213">
        <v>0.78255531556112301</v>
      </c>
      <c r="B213">
        <v>1.02</v>
      </c>
    </row>
    <row r="214" spans="1:2" ht="2.25" customHeight="1" x14ac:dyDescent="0.25">
      <c r="A214">
        <v>0.73960796239183502</v>
      </c>
      <c r="B214">
        <v>1.05</v>
      </c>
    </row>
    <row r="215" spans="1:2" ht="2.25" customHeight="1" x14ac:dyDescent="0.25">
      <c r="A215">
        <v>0.73237708209079899</v>
      </c>
      <c r="B215">
        <v>1.06</v>
      </c>
    </row>
    <row r="216" spans="1:2" ht="2.25" customHeight="1" x14ac:dyDescent="0.25">
      <c r="A216">
        <v>-5.9806831898706196</v>
      </c>
      <c r="B216">
        <v>-5.96</v>
      </c>
    </row>
    <row r="217" spans="1:2" ht="2.25" customHeight="1" x14ac:dyDescent="0.25">
      <c r="A217">
        <v>-5.1859548246183502</v>
      </c>
      <c r="B217">
        <v>-5.37</v>
      </c>
    </row>
    <row r="218" spans="1:2" ht="2.25" customHeight="1" x14ac:dyDescent="0.25">
      <c r="A218">
        <v>-3.3982243012828399</v>
      </c>
      <c r="B218">
        <v>-6.36</v>
      </c>
    </row>
    <row r="219" spans="1:2" ht="2.25" customHeight="1" x14ac:dyDescent="0.25">
      <c r="A219">
        <v>-3.58487600922061</v>
      </c>
      <c r="B219">
        <v>-5.55</v>
      </c>
    </row>
    <row r="220" spans="1:2" ht="2.25" customHeight="1" x14ac:dyDescent="0.25">
      <c r="A220">
        <v>-3.9899163478066599</v>
      </c>
      <c r="B220">
        <v>-4.38</v>
      </c>
    </row>
    <row r="221" spans="1:2" ht="2.25" customHeight="1" x14ac:dyDescent="0.25">
      <c r="A221">
        <v>-3.6104636770355101</v>
      </c>
      <c r="B221">
        <v>-4.79</v>
      </c>
    </row>
    <row r="222" spans="1:2" ht="2.25" customHeight="1" x14ac:dyDescent="0.25">
      <c r="A222">
        <v>-2.8293073634863899</v>
      </c>
      <c r="B222">
        <v>-5.7</v>
      </c>
    </row>
    <row r="223" spans="1:2" ht="2.25" customHeight="1" x14ac:dyDescent="0.25">
      <c r="A223">
        <v>-2.4310969666816198</v>
      </c>
      <c r="B223">
        <v>-6.58</v>
      </c>
    </row>
    <row r="224" spans="1:2" ht="2.25" customHeight="1" x14ac:dyDescent="0.25">
      <c r="A224">
        <v>-8.7458141364496491</v>
      </c>
      <c r="B224">
        <v>-1.76</v>
      </c>
    </row>
    <row r="225" spans="1:2" ht="2.25" customHeight="1" x14ac:dyDescent="0.25">
      <c r="A225">
        <v>-5.1457075747739598</v>
      </c>
      <c r="B225">
        <v>-2.79</v>
      </c>
    </row>
    <row r="226" spans="1:2" ht="2.25" customHeight="1" x14ac:dyDescent="0.25">
      <c r="A226">
        <v>-3.4394293845845501</v>
      </c>
      <c r="B226">
        <v>-4.13</v>
      </c>
    </row>
    <row r="227" spans="1:2" ht="2.25" customHeight="1" x14ac:dyDescent="0.25">
      <c r="A227">
        <v>-3.60878969818399</v>
      </c>
      <c r="B227">
        <v>-3.87</v>
      </c>
    </row>
    <row r="228" spans="1:2" ht="2.25" customHeight="1" x14ac:dyDescent="0.25">
      <c r="A228">
        <v>-3.3978032147318298</v>
      </c>
      <c r="B228">
        <v>-3.91</v>
      </c>
    </row>
    <row r="229" spans="1:2" ht="2.25" customHeight="1" x14ac:dyDescent="0.25">
      <c r="A229">
        <v>-5.2422388182911499</v>
      </c>
      <c r="B229">
        <v>-2.4700000000000002</v>
      </c>
    </row>
    <row r="230" spans="1:2" ht="2.25" customHeight="1" x14ac:dyDescent="0.25">
      <c r="A230">
        <v>-1.9332936183753999</v>
      </c>
      <c r="B230">
        <v>-6.28</v>
      </c>
    </row>
    <row r="231" spans="1:2" ht="2.25" customHeight="1" x14ac:dyDescent="0.25">
      <c r="A231">
        <v>-3.1074905103046802</v>
      </c>
      <c r="B231">
        <v>-3.67</v>
      </c>
    </row>
    <row r="232" spans="1:2" ht="2.25" customHeight="1" x14ac:dyDescent="0.25">
      <c r="A232">
        <v>-1.7895609201624001</v>
      </c>
      <c r="B232">
        <v>-6.03</v>
      </c>
    </row>
    <row r="233" spans="1:2" ht="2.25" customHeight="1" x14ac:dyDescent="0.25">
      <c r="A233">
        <v>-3.1986889225270501</v>
      </c>
      <c r="B233">
        <v>-3.37</v>
      </c>
    </row>
    <row r="234" spans="1:2" ht="2.25" customHeight="1" x14ac:dyDescent="0.25">
      <c r="A234">
        <v>-3.2845566307549601</v>
      </c>
      <c r="B234">
        <v>-3.22</v>
      </c>
    </row>
    <row r="235" spans="1:2" ht="2.25" customHeight="1" x14ac:dyDescent="0.25">
      <c r="A235">
        <v>-2.6176770986524098</v>
      </c>
      <c r="B235">
        <v>-4.01</v>
      </c>
    </row>
    <row r="236" spans="1:2" ht="2.25" customHeight="1" x14ac:dyDescent="0.25">
      <c r="A236">
        <v>-3.2325850327294399</v>
      </c>
      <c r="B236">
        <v>-3.19</v>
      </c>
    </row>
    <row r="237" spans="1:2" ht="2.25" customHeight="1" x14ac:dyDescent="0.25">
      <c r="A237">
        <v>-4.1566329813077996</v>
      </c>
      <c r="B237">
        <v>-2.4700000000000002</v>
      </c>
    </row>
    <row r="238" spans="1:2" ht="2.25" customHeight="1" x14ac:dyDescent="0.25">
      <c r="A238">
        <v>-2.7685419447747202</v>
      </c>
      <c r="B238">
        <v>-3.69</v>
      </c>
    </row>
    <row r="239" spans="1:2" ht="2.25" customHeight="1" x14ac:dyDescent="0.25">
      <c r="A239">
        <v>-2.6109274425029199</v>
      </c>
      <c r="B239">
        <v>-3.8</v>
      </c>
    </row>
    <row r="240" spans="1:2" ht="2.25" customHeight="1" x14ac:dyDescent="0.25">
      <c r="A240">
        <v>-4.0935179709129903</v>
      </c>
      <c r="B240">
        <v>-2.27</v>
      </c>
    </row>
    <row r="241" spans="1:2" ht="2.25" customHeight="1" x14ac:dyDescent="0.25">
      <c r="A241">
        <v>-3.0657893878047102</v>
      </c>
      <c r="B241">
        <v>-2.94</v>
      </c>
    </row>
    <row r="242" spans="1:2" ht="2.25" customHeight="1" x14ac:dyDescent="0.25">
      <c r="A242">
        <v>-3.3097366242850299</v>
      </c>
      <c r="B242">
        <v>-2.71</v>
      </c>
    </row>
    <row r="243" spans="1:2" ht="2.25" customHeight="1" x14ac:dyDescent="0.25">
      <c r="A243">
        <v>-1.45209138487792</v>
      </c>
      <c r="B243">
        <v>-6.17</v>
      </c>
    </row>
    <row r="244" spans="1:2" ht="2.25" customHeight="1" x14ac:dyDescent="0.25">
      <c r="A244">
        <v>-2.4686740605851698</v>
      </c>
      <c r="B244">
        <v>-3.62</v>
      </c>
    </row>
    <row r="245" spans="1:2" ht="2.25" customHeight="1" x14ac:dyDescent="0.25">
      <c r="A245">
        <v>-2.67020434115117</v>
      </c>
      <c r="B245">
        <v>-3.29</v>
      </c>
    </row>
    <row r="246" spans="1:2" ht="2.25" customHeight="1" x14ac:dyDescent="0.25">
      <c r="A246">
        <v>-3.3613506867105398</v>
      </c>
      <c r="B246">
        <v>-2.6</v>
      </c>
    </row>
    <row r="247" spans="1:2" ht="2.25" customHeight="1" x14ac:dyDescent="0.25">
      <c r="A247">
        <v>-2.7891765756278701</v>
      </c>
      <c r="B247">
        <v>-3.03</v>
      </c>
    </row>
    <row r="248" spans="1:2" ht="2.25" customHeight="1" x14ac:dyDescent="0.25">
      <c r="A248">
        <v>-2.4244945593196801</v>
      </c>
      <c r="B248">
        <v>-3.46</v>
      </c>
    </row>
    <row r="249" spans="1:2" ht="2.25" customHeight="1" x14ac:dyDescent="0.25">
      <c r="A249">
        <v>-4.8013494312885001</v>
      </c>
      <c r="B249">
        <v>-1.74</v>
      </c>
    </row>
    <row r="250" spans="1:2" ht="2.25" customHeight="1" x14ac:dyDescent="0.25">
      <c r="A250">
        <v>-2.32742023804831</v>
      </c>
      <c r="B250">
        <v>-3.57</v>
      </c>
    </row>
    <row r="251" spans="1:2" ht="2.25" customHeight="1" x14ac:dyDescent="0.25">
      <c r="A251">
        <v>-2.52126317861017</v>
      </c>
      <c r="B251">
        <v>-3.12</v>
      </c>
    </row>
    <row r="252" spans="1:2" ht="2.25" customHeight="1" x14ac:dyDescent="0.25">
      <c r="A252">
        <v>-1.99366067470255</v>
      </c>
      <c r="B252">
        <v>-3.94</v>
      </c>
    </row>
    <row r="253" spans="1:2" ht="2.25" customHeight="1" x14ac:dyDescent="0.25">
      <c r="A253">
        <v>-2.6433279451831999</v>
      </c>
      <c r="B253">
        <v>-2.84</v>
      </c>
    </row>
    <row r="254" spans="1:2" ht="2.25" customHeight="1" x14ac:dyDescent="0.25">
      <c r="A254">
        <v>-2.33758649767287</v>
      </c>
      <c r="B254">
        <v>-3.21</v>
      </c>
    </row>
    <row r="255" spans="1:2" ht="2.25" customHeight="1" x14ac:dyDescent="0.25">
      <c r="A255">
        <v>-2.0003363805426901</v>
      </c>
      <c r="B255">
        <v>-3.73</v>
      </c>
    </row>
    <row r="256" spans="1:2" ht="2.25" customHeight="1" x14ac:dyDescent="0.25">
      <c r="A256">
        <v>-1.5089616722546</v>
      </c>
      <c r="B256">
        <v>-4.8899999999999997</v>
      </c>
    </row>
    <row r="257" spans="1:2" ht="2.25" customHeight="1" x14ac:dyDescent="0.25">
      <c r="A257">
        <v>-3.4928791867993501</v>
      </c>
      <c r="B257">
        <v>-2.11</v>
      </c>
    </row>
    <row r="258" spans="1:2" ht="2.25" customHeight="1" x14ac:dyDescent="0.25">
      <c r="A258">
        <v>-1.2122518519157299</v>
      </c>
      <c r="B258">
        <v>-6.03</v>
      </c>
    </row>
    <row r="259" spans="1:2" ht="2.25" customHeight="1" x14ac:dyDescent="0.25">
      <c r="A259">
        <v>-2.73051772623446</v>
      </c>
      <c r="B259">
        <v>-2.66</v>
      </c>
    </row>
    <row r="260" spans="1:2" ht="2.25" customHeight="1" x14ac:dyDescent="0.25">
      <c r="A260">
        <v>-2.5164721302224802</v>
      </c>
      <c r="B260">
        <v>-2.88</v>
      </c>
    </row>
    <row r="261" spans="1:2" ht="2.25" customHeight="1" x14ac:dyDescent="0.25">
      <c r="A261">
        <v>-3.17953231195726</v>
      </c>
      <c r="B261">
        <v>-2.2200000000000002</v>
      </c>
    </row>
    <row r="262" spans="1:2" ht="2.25" customHeight="1" x14ac:dyDescent="0.25">
      <c r="A262">
        <v>-2.1334142256306698</v>
      </c>
      <c r="B262">
        <v>-3.28</v>
      </c>
    </row>
    <row r="263" spans="1:2" ht="2.25" customHeight="1" x14ac:dyDescent="0.25">
      <c r="A263">
        <v>-2.4375968861508399</v>
      </c>
      <c r="B263">
        <v>-2.87</v>
      </c>
    </row>
    <row r="264" spans="1:2" ht="2.25" customHeight="1" x14ac:dyDescent="0.25">
      <c r="A264">
        <v>-3.0105665466472602</v>
      </c>
      <c r="B264">
        <v>-2.31</v>
      </c>
    </row>
    <row r="265" spans="1:2" ht="2.25" customHeight="1" x14ac:dyDescent="0.25">
      <c r="A265">
        <v>-2.0352278484633901</v>
      </c>
      <c r="B265">
        <v>-3.28</v>
      </c>
    </row>
    <row r="266" spans="1:2" ht="2.25" customHeight="1" x14ac:dyDescent="0.25">
      <c r="A266">
        <v>-3.5798802255103999</v>
      </c>
      <c r="B266">
        <v>-1.84</v>
      </c>
    </row>
    <row r="267" spans="1:2" ht="2.25" customHeight="1" x14ac:dyDescent="0.25">
      <c r="A267">
        <v>-3.7326314931445199</v>
      </c>
      <c r="B267">
        <v>-1.74</v>
      </c>
    </row>
    <row r="268" spans="1:2" ht="2.25" customHeight="1" x14ac:dyDescent="0.25">
      <c r="A268">
        <v>-3.8880654893856601</v>
      </c>
      <c r="B268">
        <v>-1.66</v>
      </c>
    </row>
    <row r="269" spans="1:2" ht="2.25" customHeight="1" x14ac:dyDescent="0.25">
      <c r="A269">
        <v>-4.6887058755199904</v>
      </c>
      <c r="B269">
        <v>-1.34</v>
      </c>
    </row>
    <row r="270" spans="1:2" ht="2.25" customHeight="1" x14ac:dyDescent="0.25">
      <c r="A270">
        <v>-2.6235356710851998</v>
      </c>
      <c r="B270">
        <v>-2.39</v>
      </c>
    </row>
    <row r="271" spans="1:2" ht="2.25" customHeight="1" x14ac:dyDescent="0.25">
      <c r="A271">
        <v>-2.02710817542857</v>
      </c>
      <c r="B271">
        <v>-3.04</v>
      </c>
    </row>
    <row r="272" spans="1:2" ht="2.25" customHeight="1" x14ac:dyDescent="0.25">
      <c r="A272">
        <v>-2.15759966517366</v>
      </c>
      <c r="B272">
        <v>-2.84</v>
      </c>
    </row>
    <row r="273" spans="1:2" ht="2.25" customHeight="1" x14ac:dyDescent="0.25">
      <c r="A273">
        <v>-1.46685725361857</v>
      </c>
      <c r="B273">
        <v>-4.1100000000000003</v>
      </c>
    </row>
    <row r="274" spans="1:2" ht="2.25" customHeight="1" x14ac:dyDescent="0.25">
      <c r="A274">
        <v>-2.91179236580312</v>
      </c>
      <c r="B274">
        <v>-2.0699999999999998</v>
      </c>
    </row>
    <row r="275" spans="1:2" ht="2.25" customHeight="1" x14ac:dyDescent="0.25">
      <c r="A275">
        <v>-1.72646562790929</v>
      </c>
      <c r="B275">
        <v>-3.38</v>
      </c>
    </row>
    <row r="276" spans="1:2" ht="2.25" customHeight="1" x14ac:dyDescent="0.25">
      <c r="A276">
        <v>-3.2177479201258001</v>
      </c>
      <c r="B276">
        <v>-1.79</v>
      </c>
    </row>
    <row r="277" spans="1:2" ht="2.25" customHeight="1" x14ac:dyDescent="0.25">
      <c r="A277">
        <v>-3.2958700906548901</v>
      </c>
      <c r="B277">
        <v>-1.72</v>
      </c>
    </row>
    <row r="278" spans="1:2" ht="2.25" customHeight="1" x14ac:dyDescent="0.25">
      <c r="A278">
        <v>-2.1022775966228</v>
      </c>
      <c r="B278">
        <v>-2.67</v>
      </c>
    </row>
    <row r="279" spans="1:2" ht="2.25" customHeight="1" x14ac:dyDescent="0.25">
      <c r="A279">
        <v>-2.5921641173335201</v>
      </c>
      <c r="B279">
        <v>-2.15</v>
      </c>
    </row>
    <row r="280" spans="1:2" ht="2.25" customHeight="1" x14ac:dyDescent="0.25">
      <c r="A280">
        <v>-2.16415230728167</v>
      </c>
      <c r="B280">
        <v>-2.5</v>
      </c>
    </row>
    <row r="281" spans="1:2" ht="2.25" customHeight="1" x14ac:dyDescent="0.25">
      <c r="A281">
        <v>-1.61443476178854</v>
      </c>
      <c r="B281">
        <v>-3.35</v>
      </c>
    </row>
    <row r="282" spans="1:2" ht="2.25" customHeight="1" x14ac:dyDescent="0.25">
      <c r="A282">
        <v>-2.3393769191809999</v>
      </c>
      <c r="B282">
        <v>-2.29</v>
      </c>
    </row>
    <row r="283" spans="1:2" ht="2.25" customHeight="1" x14ac:dyDescent="0.25">
      <c r="A283">
        <v>-4.45591866771134</v>
      </c>
      <c r="B283">
        <v>-1.2</v>
      </c>
    </row>
    <row r="284" spans="1:2" ht="2.25" customHeight="1" x14ac:dyDescent="0.25">
      <c r="A284">
        <v>-2.5153139744461201</v>
      </c>
      <c r="B284">
        <v>-2.12</v>
      </c>
    </row>
    <row r="285" spans="1:2" ht="2.25" customHeight="1" x14ac:dyDescent="0.25">
      <c r="A285">
        <v>-2.3168510511553699</v>
      </c>
      <c r="B285">
        <v>-2.29</v>
      </c>
    </row>
    <row r="286" spans="1:2" ht="2.25" customHeight="1" x14ac:dyDescent="0.25">
      <c r="A286">
        <v>-2.1861040731213</v>
      </c>
      <c r="B286">
        <v>-2.42</v>
      </c>
    </row>
    <row r="287" spans="1:2" ht="2.25" customHeight="1" x14ac:dyDescent="0.25">
      <c r="A287">
        <v>-2.2068891267697901</v>
      </c>
      <c r="B287">
        <v>-2.36</v>
      </c>
    </row>
    <row r="288" spans="1:2" ht="2.25" customHeight="1" x14ac:dyDescent="0.25">
      <c r="A288">
        <v>-1.9283538457363101</v>
      </c>
      <c r="B288">
        <v>-2.68</v>
      </c>
    </row>
    <row r="289" spans="1:2" ht="2.25" customHeight="1" x14ac:dyDescent="0.25">
      <c r="A289">
        <v>-3.2547037106746002</v>
      </c>
      <c r="B289">
        <v>-1.58</v>
      </c>
    </row>
    <row r="290" spans="1:2" ht="2.25" customHeight="1" x14ac:dyDescent="0.25">
      <c r="A290">
        <v>-2.3091623773434899</v>
      </c>
      <c r="B290">
        <v>-2.2200000000000002</v>
      </c>
    </row>
    <row r="291" spans="1:2" ht="2.25" customHeight="1" x14ac:dyDescent="0.25">
      <c r="A291">
        <v>-2.7018010050917201</v>
      </c>
      <c r="B291">
        <v>-1.89</v>
      </c>
    </row>
    <row r="292" spans="1:2" ht="2.25" customHeight="1" x14ac:dyDescent="0.25">
      <c r="A292">
        <v>-2.4922004355321401</v>
      </c>
      <c r="B292">
        <v>-2.04</v>
      </c>
    </row>
    <row r="293" spans="1:2" ht="2.25" customHeight="1" x14ac:dyDescent="0.25">
      <c r="A293">
        <v>-2.17304525156898</v>
      </c>
      <c r="B293">
        <v>-2.33</v>
      </c>
    </row>
    <row r="294" spans="1:2" ht="2.25" customHeight="1" x14ac:dyDescent="0.25">
      <c r="A294">
        <v>-3.95385563172889</v>
      </c>
      <c r="B294">
        <v>-1.28</v>
      </c>
    </row>
    <row r="295" spans="1:2" ht="2.25" customHeight="1" x14ac:dyDescent="0.25">
      <c r="A295">
        <v>-1.4194956294355801</v>
      </c>
      <c r="B295">
        <v>-3.55</v>
      </c>
    </row>
    <row r="296" spans="1:2" ht="2.25" customHeight="1" x14ac:dyDescent="0.25">
      <c r="A296">
        <v>-2.1935795413230901</v>
      </c>
      <c r="B296">
        <v>-2.29</v>
      </c>
    </row>
    <row r="297" spans="1:2" ht="2.25" customHeight="1" x14ac:dyDescent="0.25">
      <c r="A297">
        <v>-1.0075114187293299</v>
      </c>
      <c r="B297">
        <v>-4.9800000000000004</v>
      </c>
    </row>
    <row r="298" spans="1:2" ht="2.25" customHeight="1" x14ac:dyDescent="0.25">
      <c r="A298">
        <v>-1.41139020367381</v>
      </c>
      <c r="B298">
        <v>-3.55</v>
      </c>
    </row>
    <row r="299" spans="1:2" ht="2.25" customHeight="1" x14ac:dyDescent="0.25">
      <c r="A299">
        <v>-1.35823309743589</v>
      </c>
      <c r="B299">
        <v>-3.68</v>
      </c>
    </row>
    <row r="300" spans="1:2" ht="2.25" customHeight="1" x14ac:dyDescent="0.25">
      <c r="A300">
        <v>-1.5307972204629099</v>
      </c>
      <c r="B300">
        <v>-3.22</v>
      </c>
    </row>
    <row r="301" spans="1:2" ht="2.25" customHeight="1" x14ac:dyDescent="0.25">
      <c r="A301">
        <v>-2.63050495472155</v>
      </c>
      <c r="B301">
        <v>-1.87</v>
      </c>
    </row>
    <row r="302" spans="1:2" ht="2.25" customHeight="1" x14ac:dyDescent="0.25">
      <c r="A302">
        <v>-2.1360051399400302</v>
      </c>
      <c r="B302">
        <v>-2.2999999999999998</v>
      </c>
    </row>
    <row r="303" spans="1:2" ht="2.25" customHeight="1" x14ac:dyDescent="0.25">
      <c r="A303">
        <v>-2.02545495141998</v>
      </c>
      <c r="B303">
        <v>-2.41</v>
      </c>
    </row>
    <row r="304" spans="1:2" ht="2.25" customHeight="1" x14ac:dyDescent="0.25">
      <c r="A304">
        <v>-1.5071621008425</v>
      </c>
      <c r="B304">
        <v>-3.2</v>
      </c>
    </row>
    <row r="305" spans="1:2" ht="2.25" customHeight="1" x14ac:dyDescent="0.25">
      <c r="A305">
        <v>-2.9298927256309102</v>
      </c>
      <c r="B305">
        <v>-1.64</v>
      </c>
    </row>
    <row r="306" spans="1:2" ht="2.25" customHeight="1" x14ac:dyDescent="0.25">
      <c r="A306">
        <v>-3.5532992674715902</v>
      </c>
      <c r="B306">
        <v>-1.35</v>
      </c>
    </row>
    <row r="307" spans="1:2" ht="2.25" customHeight="1" x14ac:dyDescent="0.25">
      <c r="A307">
        <v>-1.64360754286069</v>
      </c>
      <c r="B307">
        <v>-2.9</v>
      </c>
    </row>
    <row r="308" spans="1:2" ht="2.25" customHeight="1" x14ac:dyDescent="0.25">
      <c r="A308">
        <v>-1.1415509208944199</v>
      </c>
      <c r="B308">
        <v>-4.17</v>
      </c>
    </row>
    <row r="309" spans="1:2" ht="2.25" customHeight="1" x14ac:dyDescent="0.25">
      <c r="A309">
        <v>-1.3090856598698399</v>
      </c>
      <c r="B309">
        <v>-3.6</v>
      </c>
    </row>
    <row r="310" spans="1:2" ht="2.25" customHeight="1" x14ac:dyDescent="0.25">
      <c r="A310">
        <v>-1.4255239980237899</v>
      </c>
      <c r="B310">
        <v>-3.3</v>
      </c>
    </row>
    <row r="311" spans="1:2" ht="2.25" customHeight="1" x14ac:dyDescent="0.25">
      <c r="A311">
        <v>-1.75739471924269</v>
      </c>
      <c r="B311">
        <v>-2.64</v>
      </c>
    </row>
    <row r="312" spans="1:2" ht="2.25" customHeight="1" x14ac:dyDescent="0.25">
      <c r="A312">
        <v>-0.99712027915861601</v>
      </c>
      <c r="B312">
        <v>-4.5999999999999996</v>
      </c>
    </row>
    <row r="313" spans="1:2" ht="2.25" customHeight="1" x14ac:dyDescent="0.25">
      <c r="A313">
        <v>-2.05154179408694</v>
      </c>
      <c r="B313">
        <v>-2.2000000000000002</v>
      </c>
    </row>
    <row r="314" spans="1:2" ht="2.25" customHeight="1" x14ac:dyDescent="0.25">
      <c r="A314">
        <v>-1.91081241974779</v>
      </c>
      <c r="B314">
        <v>-2.36</v>
      </c>
    </row>
    <row r="315" spans="1:2" ht="2.25" customHeight="1" x14ac:dyDescent="0.25">
      <c r="A315">
        <v>-1.43486860942566</v>
      </c>
      <c r="B315">
        <v>-3.14</v>
      </c>
    </row>
    <row r="316" spans="1:2" ht="2.25" customHeight="1" x14ac:dyDescent="0.25">
      <c r="A316">
        <v>-1.8826306406148099</v>
      </c>
      <c r="B316">
        <v>-2.38</v>
      </c>
    </row>
    <row r="317" spans="1:2" ht="2.25" customHeight="1" x14ac:dyDescent="0.25">
      <c r="A317">
        <v>-2.0670587978668902</v>
      </c>
      <c r="B317">
        <v>-2.14</v>
      </c>
    </row>
    <row r="318" spans="1:2" ht="2.25" customHeight="1" x14ac:dyDescent="0.25">
      <c r="A318">
        <v>-1.5789235963649899</v>
      </c>
      <c r="B318">
        <v>-2.8</v>
      </c>
    </row>
    <row r="319" spans="1:2" ht="2.25" customHeight="1" x14ac:dyDescent="0.25">
      <c r="A319">
        <v>-1.9858957123244001</v>
      </c>
      <c r="B319">
        <v>-2.2200000000000002</v>
      </c>
    </row>
    <row r="320" spans="1:2" ht="2.25" customHeight="1" x14ac:dyDescent="0.25">
      <c r="A320">
        <v>-1.5430668096781499</v>
      </c>
      <c r="B320">
        <v>-2.83</v>
      </c>
    </row>
    <row r="321" spans="1:2" ht="2.25" customHeight="1" x14ac:dyDescent="0.25">
      <c r="A321">
        <v>-2.4109855018797202</v>
      </c>
      <c r="B321">
        <v>-1.8</v>
      </c>
    </row>
    <row r="322" spans="1:2" ht="2.25" customHeight="1" x14ac:dyDescent="0.25">
      <c r="A322">
        <v>-2.9425634568843702</v>
      </c>
      <c r="B322">
        <v>-1.47</v>
      </c>
    </row>
    <row r="323" spans="1:2" ht="2.25" customHeight="1" x14ac:dyDescent="0.25">
      <c r="A323">
        <v>-1.4552430584076601</v>
      </c>
      <c r="B323">
        <v>-2.95</v>
      </c>
    </row>
    <row r="324" spans="1:2" ht="2.25" customHeight="1" x14ac:dyDescent="0.25">
      <c r="A324">
        <v>-1.4290303481798301</v>
      </c>
      <c r="B324">
        <v>-2.99</v>
      </c>
    </row>
    <row r="325" spans="1:2" ht="2.25" customHeight="1" x14ac:dyDescent="0.25">
      <c r="A325">
        <v>-1.4217657939632999</v>
      </c>
      <c r="B325">
        <v>-3</v>
      </c>
    </row>
    <row r="326" spans="1:2" ht="2.25" customHeight="1" x14ac:dyDescent="0.25">
      <c r="A326">
        <v>-2.1181965348138201</v>
      </c>
      <c r="B326">
        <v>-2.0099999999999998</v>
      </c>
    </row>
    <row r="327" spans="1:2" ht="2.25" customHeight="1" x14ac:dyDescent="0.25">
      <c r="A327">
        <v>-1.58811580607275</v>
      </c>
      <c r="B327">
        <v>-2.68</v>
      </c>
    </row>
    <row r="328" spans="1:2" ht="2.25" customHeight="1" x14ac:dyDescent="0.25">
      <c r="A328">
        <v>-1.47293946403385</v>
      </c>
      <c r="B328">
        <v>-2.88</v>
      </c>
    </row>
    <row r="329" spans="1:2" ht="2.25" customHeight="1" x14ac:dyDescent="0.25">
      <c r="A329">
        <v>-1.66360166465833</v>
      </c>
      <c r="B329">
        <v>-2.52</v>
      </c>
    </row>
    <row r="330" spans="1:2" ht="2.25" customHeight="1" x14ac:dyDescent="0.25">
      <c r="A330">
        <v>-1.3198284694207001</v>
      </c>
      <c r="B330">
        <v>-3.16</v>
      </c>
    </row>
    <row r="331" spans="1:2" ht="2.25" customHeight="1" x14ac:dyDescent="0.25">
      <c r="A331">
        <v>-2.30953869192366</v>
      </c>
      <c r="B331">
        <v>-1.78</v>
      </c>
    </row>
    <row r="332" spans="1:2" ht="2.25" customHeight="1" x14ac:dyDescent="0.25">
      <c r="A332">
        <v>-1.66364610320675</v>
      </c>
      <c r="B332">
        <v>-2.4300000000000002</v>
      </c>
    </row>
    <row r="333" spans="1:2" ht="2.25" customHeight="1" x14ac:dyDescent="0.25">
      <c r="A333">
        <v>-1.5275230400442901</v>
      </c>
      <c r="B333">
        <v>-2.64</v>
      </c>
    </row>
    <row r="334" spans="1:2" ht="2.25" customHeight="1" x14ac:dyDescent="0.25">
      <c r="A334">
        <v>-2.6899727343287601</v>
      </c>
      <c r="B334">
        <v>-1.44</v>
      </c>
    </row>
    <row r="335" spans="1:2" ht="2.25" customHeight="1" x14ac:dyDescent="0.25">
      <c r="A335">
        <v>-2.73643451207113</v>
      </c>
      <c r="B335">
        <v>-1.38</v>
      </c>
    </row>
    <row r="336" spans="1:2" ht="2.25" customHeight="1" x14ac:dyDescent="0.25">
      <c r="A336">
        <v>-1.2245199532913</v>
      </c>
      <c r="B336">
        <v>-3.08</v>
      </c>
    </row>
    <row r="337" spans="1:2" ht="2.25" customHeight="1" x14ac:dyDescent="0.25">
      <c r="A337">
        <v>-1.45577229182087</v>
      </c>
      <c r="B337">
        <v>-2.59</v>
      </c>
    </row>
    <row r="338" spans="1:2" ht="2.25" customHeight="1" x14ac:dyDescent="0.25">
      <c r="A338">
        <v>-1.04852961642354</v>
      </c>
      <c r="B338">
        <v>-3.59</v>
      </c>
    </row>
    <row r="339" spans="1:2" ht="2.25" customHeight="1" x14ac:dyDescent="0.25">
      <c r="A339">
        <v>-2.7329983884454201</v>
      </c>
      <c r="B339">
        <v>-1.37</v>
      </c>
    </row>
    <row r="340" spans="1:2" ht="2.25" customHeight="1" x14ac:dyDescent="0.25">
      <c r="A340">
        <v>-1.70239229440562</v>
      </c>
      <c r="B340">
        <v>-2.19</v>
      </c>
    </row>
    <row r="341" spans="1:2" ht="2.25" customHeight="1" x14ac:dyDescent="0.25">
      <c r="A341">
        <v>-2.5514102758097299</v>
      </c>
      <c r="B341">
        <v>-1.46</v>
      </c>
    </row>
    <row r="342" spans="1:2" ht="2.25" customHeight="1" x14ac:dyDescent="0.25">
      <c r="A342">
        <v>-2.2406510440726599</v>
      </c>
      <c r="B342">
        <v>-1.65</v>
      </c>
    </row>
    <row r="343" spans="1:2" ht="2.25" customHeight="1" x14ac:dyDescent="0.25">
      <c r="A343">
        <v>-1.63634731309489</v>
      </c>
      <c r="B343">
        <v>-2.2400000000000002</v>
      </c>
    </row>
    <row r="344" spans="1:2" ht="2.25" customHeight="1" x14ac:dyDescent="0.25">
      <c r="A344">
        <v>-1.4702191698423199</v>
      </c>
      <c r="B344">
        <v>-2.4900000000000002</v>
      </c>
    </row>
    <row r="345" spans="1:2" ht="2.25" customHeight="1" x14ac:dyDescent="0.25">
      <c r="A345">
        <v>-3.3594693614343401</v>
      </c>
      <c r="B345">
        <v>-1.08</v>
      </c>
    </row>
    <row r="346" spans="1:2" ht="2.25" customHeight="1" x14ac:dyDescent="0.25">
      <c r="A346">
        <v>-3.23377102142776</v>
      </c>
      <c r="B346">
        <v>-1.1200000000000001</v>
      </c>
    </row>
    <row r="347" spans="1:2" ht="2.25" customHeight="1" x14ac:dyDescent="0.25">
      <c r="A347">
        <v>-2.01154224507312</v>
      </c>
      <c r="B347">
        <v>-1.8</v>
      </c>
    </row>
    <row r="348" spans="1:2" ht="2.25" customHeight="1" x14ac:dyDescent="0.25">
      <c r="A348">
        <v>-2.0450380883375701</v>
      </c>
      <c r="B348">
        <v>-1.77</v>
      </c>
    </row>
    <row r="349" spans="1:2" ht="2.25" customHeight="1" x14ac:dyDescent="0.25">
      <c r="A349">
        <v>-2.0382016697430698</v>
      </c>
      <c r="B349">
        <v>-1.75</v>
      </c>
    </row>
    <row r="350" spans="1:2" ht="2.25" customHeight="1" x14ac:dyDescent="0.25">
      <c r="A350">
        <v>-2.4919545656541899</v>
      </c>
      <c r="B350">
        <v>-1.43</v>
      </c>
    </row>
    <row r="351" spans="1:2" ht="2.25" customHeight="1" x14ac:dyDescent="0.25">
      <c r="A351">
        <v>-2.3787994641486798</v>
      </c>
      <c r="B351">
        <v>-1.48</v>
      </c>
    </row>
    <row r="352" spans="1:2" ht="2.25" customHeight="1" x14ac:dyDescent="0.25">
      <c r="A352">
        <v>-1.7612447153409601</v>
      </c>
      <c r="B352">
        <v>-1.99</v>
      </c>
    </row>
    <row r="353" spans="1:2" ht="2.25" customHeight="1" x14ac:dyDescent="0.25">
      <c r="A353">
        <v>-1.8984097512765801</v>
      </c>
      <c r="B353">
        <v>-1.84</v>
      </c>
    </row>
    <row r="354" spans="1:2" ht="2.25" customHeight="1" x14ac:dyDescent="0.25">
      <c r="A354">
        <v>-1.09868034659158</v>
      </c>
      <c r="B354">
        <v>-3.17</v>
      </c>
    </row>
    <row r="355" spans="1:2" ht="2.25" customHeight="1" x14ac:dyDescent="0.25">
      <c r="A355">
        <v>-1.57711156004896</v>
      </c>
      <c r="B355">
        <v>-2.2000000000000002</v>
      </c>
    </row>
    <row r="356" spans="1:2" ht="2.25" customHeight="1" x14ac:dyDescent="0.25">
      <c r="A356">
        <v>-1.53699888438187</v>
      </c>
      <c r="B356">
        <v>-2.25</v>
      </c>
    </row>
    <row r="357" spans="1:2" ht="2.25" customHeight="1" x14ac:dyDescent="0.25">
      <c r="A357">
        <v>-1.1279855631067299</v>
      </c>
      <c r="B357">
        <v>-3.05</v>
      </c>
    </row>
    <row r="358" spans="1:2" ht="2.25" customHeight="1" x14ac:dyDescent="0.25">
      <c r="A358">
        <v>-1.54126504240198</v>
      </c>
      <c r="B358">
        <v>-2.23</v>
      </c>
    </row>
    <row r="359" spans="1:2" ht="2.25" customHeight="1" x14ac:dyDescent="0.25">
      <c r="A359">
        <v>-2.39512015432254</v>
      </c>
      <c r="B359">
        <v>-1.43</v>
      </c>
    </row>
    <row r="360" spans="1:2" ht="2.25" customHeight="1" x14ac:dyDescent="0.25">
      <c r="A360">
        <v>-1.6017845638068999</v>
      </c>
      <c r="B360">
        <v>-2.13</v>
      </c>
    </row>
    <row r="361" spans="1:2" ht="2.25" customHeight="1" x14ac:dyDescent="0.25">
      <c r="A361">
        <v>-1.4030780394637601</v>
      </c>
      <c r="B361">
        <v>-2.4300000000000002</v>
      </c>
    </row>
    <row r="362" spans="1:2" ht="2.25" customHeight="1" x14ac:dyDescent="0.25">
      <c r="A362">
        <v>-1.8312735722186499</v>
      </c>
      <c r="B362">
        <v>-1.86</v>
      </c>
    </row>
    <row r="363" spans="1:2" ht="2.25" customHeight="1" x14ac:dyDescent="0.25">
      <c r="A363">
        <v>-1.1356990854251801</v>
      </c>
      <c r="B363">
        <v>-2.99</v>
      </c>
    </row>
    <row r="364" spans="1:2" ht="2.25" customHeight="1" x14ac:dyDescent="0.25">
      <c r="A364">
        <v>-1.25312417630198</v>
      </c>
      <c r="B364">
        <v>-2.68</v>
      </c>
    </row>
    <row r="365" spans="1:2" ht="2.25" customHeight="1" x14ac:dyDescent="0.25">
      <c r="A365">
        <v>-1.3197775688918201</v>
      </c>
      <c r="B365">
        <v>-2.54</v>
      </c>
    </row>
    <row r="366" spans="1:2" ht="2.25" customHeight="1" x14ac:dyDescent="0.25">
      <c r="A366">
        <v>-1.5259550251871199</v>
      </c>
      <c r="B366">
        <v>-2.16</v>
      </c>
    </row>
    <row r="367" spans="1:2" ht="2.25" customHeight="1" x14ac:dyDescent="0.25">
      <c r="A367">
        <v>-0.97460581152600601</v>
      </c>
      <c r="B367">
        <v>-3.35</v>
      </c>
    </row>
    <row r="368" spans="1:2" ht="2.25" customHeight="1" x14ac:dyDescent="0.25">
      <c r="A368">
        <v>-0.87721136514902698</v>
      </c>
      <c r="B368">
        <v>-3.72</v>
      </c>
    </row>
    <row r="369" spans="1:2" ht="2.25" customHeight="1" x14ac:dyDescent="0.25">
      <c r="A369">
        <v>-1.61573192274632</v>
      </c>
      <c r="B369">
        <v>-1.97</v>
      </c>
    </row>
    <row r="370" spans="1:2" ht="2.25" customHeight="1" x14ac:dyDescent="0.25">
      <c r="A370">
        <v>-1.6471279036973001</v>
      </c>
      <c r="B370">
        <v>-1.91</v>
      </c>
    </row>
    <row r="371" spans="1:2" ht="2.25" customHeight="1" x14ac:dyDescent="0.25">
      <c r="A371">
        <v>-0.89717396308074204</v>
      </c>
      <c r="B371">
        <v>-3.49</v>
      </c>
    </row>
    <row r="372" spans="1:2" ht="2.25" customHeight="1" x14ac:dyDescent="0.25">
      <c r="A372">
        <v>-1.5108727520423</v>
      </c>
      <c r="B372">
        <v>-2.06</v>
      </c>
    </row>
    <row r="373" spans="1:2" ht="2.25" customHeight="1" x14ac:dyDescent="0.25">
      <c r="A373">
        <v>-1.5264120593525301</v>
      </c>
      <c r="B373">
        <v>-2.0299999999999998</v>
      </c>
    </row>
    <row r="374" spans="1:2" ht="2.25" customHeight="1" x14ac:dyDescent="0.25">
      <c r="A374">
        <v>-1.4995900973259599</v>
      </c>
      <c r="B374">
        <v>-2.0499999999999998</v>
      </c>
    </row>
    <row r="375" spans="1:2" ht="2.25" customHeight="1" x14ac:dyDescent="0.25">
      <c r="A375">
        <v>-1.1412845687280899</v>
      </c>
      <c r="B375">
        <v>-2.67</v>
      </c>
    </row>
    <row r="376" spans="1:2" ht="2.25" customHeight="1" x14ac:dyDescent="0.25">
      <c r="A376">
        <v>-1.14458555841383</v>
      </c>
      <c r="B376">
        <v>-2.63</v>
      </c>
    </row>
    <row r="377" spans="1:2" ht="2.25" customHeight="1" x14ac:dyDescent="0.25">
      <c r="A377">
        <v>-1.6205572378770701</v>
      </c>
      <c r="B377">
        <v>-1.85</v>
      </c>
    </row>
    <row r="378" spans="1:2" ht="2.25" customHeight="1" x14ac:dyDescent="0.25">
      <c r="A378">
        <v>-1.4343461091388501</v>
      </c>
      <c r="B378">
        <v>-2.0699999999999998</v>
      </c>
    </row>
    <row r="379" spans="1:2" ht="2.25" customHeight="1" x14ac:dyDescent="0.25">
      <c r="A379">
        <v>-1.7010602809693001</v>
      </c>
      <c r="B379">
        <v>-1.74</v>
      </c>
    </row>
    <row r="380" spans="1:2" ht="2.25" customHeight="1" x14ac:dyDescent="0.25">
      <c r="A380">
        <v>-1.95412834143382</v>
      </c>
      <c r="B380">
        <v>-1.51</v>
      </c>
    </row>
    <row r="381" spans="1:2" ht="2.25" customHeight="1" x14ac:dyDescent="0.25">
      <c r="A381">
        <v>-1.8658504133565901</v>
      </c>
      <c r="B381">
        <v>-1.58</v>
      </c>
    </row>
    <row r="382" spans="1:2" ht="2.25" customHeight="1" x14ac:dyDescent="0.25">
      <c r="A382">
        <v>-2.4904831434308399</v>
      </c>
      <c r="B382">
        <v>-1.18</v>
      </c>
    </row>
    <row r="383" spans="1:2" ht="2.25" customHeight="1" x14ac:dyDescent="0.25">
      <c r="A383">
        <v>-1.6679287144108299</v>
      </c>
      <c r="B383">
        <v>-1.75</v>
      </c>
    </row>
    <row r="384" spans="1:2" ht="2.25" customHeight="1" x14ac:dyDescent="0.25">
      <c r="A384">
        <v>-1.2396828744866699</v>
      </c>
      <c r="B384">
        <v>-2.34</v>
      </c>
    </row>
    <row r="385" spans="1:2" ht="2.25" customHeight="1" x14ac:dyDescent="0.25">
      <c r="A385">
        <v>-2.5003525348575901</v>
      </c>
      <c r="B385">
        <v>-1.1599999999999999</v>
      </c>
    </row>
    <row r="386" spans="1:2" ht="2.25" customHeight="1" x14ac:dyDescent="0.25">
      <c r="A386">
        <v>-1.2232297319118199</v>
      </c>
      <c r="B386">
        <v>-2.35</v>
      </c>
    </row>
    <row r="387" spans="1:2" ht="2.25" customHeight="1" x14ac:dyDescent="0.25">
      <c r="A387">
        <v>-1.7315815550024001</v>
      </c>
      <c r="B387">
        <v>-1.66</v>
      </c>
    </row>
    <row r="388" spans="1:2" ht="2.25" customHeight="1" x14ac:dyDescent="0.25">
      <c r="A388">
        <v>-1.58267841200735</v>
      </c>
      <c r="B388">
        <v>-1.81</v>
      </c>
    </row>
    <row r="389" spans="1:2" ht="2.25" customHeight="1" x14ac:dyDescent="0.25">
      <c r="A389">
        <v>-1.6533415050292899</v>
      </c>
      <c r="B389">
        <v>-1.73</v>
      </c>
    </row>
    <row r="390" spans="1:2" ht="2.25" customHeight="1" x14ac:dyDescent="0.25">
      <c r="A390">
        <v>-1.7967292893951501</v>
      </c>
      <c r="B390">
        <v>-1.59</v>
      </c>
    </row>
    <row r="391" spans="1:2" ht="2.25" customHeight="1" x14ac:dyDescent="0.25">
      <c r="A391">
        <v>-1.5353452505470599</v>
      </c>
      <c r="B391">
        <v>-1.85</v>
      </c>
    </row>
    <row r="392" spans="1:2" ht="2.25" customHeight="1" x14ac:dyDescent="0.25">
      <c r="A392">
        <v>-2.4267015034626098</v>
      </c>
      <c r="B392">
        <v>-1.1599999999999999</v>
      </c>
    </row>
    <row r="393" spans="1:2" ht="2.25" customHeight="1" x14ac:dyDescent="0.25">
      <c r="A393">
        <v>-1.1609699773473301</v>
      </c>
      <c r="B393">
        <v>-2.42</v>
      </c>
    </row>
    <row r="394" spans="1:2" ht="2.25" customHeight="1" x14ac:dyDescent="0.25">
      <c r="A394">
        <v>-2.0484478134412401</v>
      </c>
      <c r="B394">
        <v>-1.36</v>
      </c>
    </row>
    <row r="395" spans="1:2" ht="2.25" customHeight="1" x14ac:dyDescent="0.25">
      <c r="A395">
        <v>-1.99263773712685</v>
      </c>
      <c r="B395">
        <v>-1.38</v>
      </c>
    </row>
    <row r="396" spans="1:2" ht="2.25" customHeight="1" x14ac:dyDescent="0.25">
      <c r="A396">
        <v>-1.9405684923456901</v>
      </c>
      <c r="B396">
        <v>-1.41</v>
      </c>
    </row>
    <row r="397" spans="1:2" ht="2.25" customHeight="1" x14ac:dyDescent="0.25">
      <c r="A397">
        <v>-2.03141748076479</v>
      </c>
      <c r="B397">
        <v>-1.34</v>
      </c>
    </row>
    <row r="398" spans="1:2" ht="2.25" customHeight="1" x14ac:dyDescent="0.25">
      <c r="A398">
        <v>-1.3763441091784501</v>
      </c>
      <c r="B398">
        <v>-1.97</v>
      </c>
    </row>
    <row r="399" spans="1:2" ht="2.25" customHeight="1" x14ac:dyDescent="0.25">
      <c r="A399">
        <v>-1.1953194453812599</v>
      </c>
      <c r="B399">
        <v>-2.2400000000000002</v>
      </c>
    </row>
    <row r="400" spans="1:2" ht="2.25" customHeight="1" x14ac:dyDescent="0.25">
      <c r="A400">
        <v>-2.3622611526539701</v>
      </c>
      <c r="B400">
        <v>-1.1299999999999999</v>
      </c>
    </row>
    <row r="401" spans="1:2" ht="2.25" customHeight="1" x14ac:dyDescent="0.25">
      <c r="A401">
        <v>-1.7434508556361801</v>
      </c>
      <c r="B401">
        <v>-1.52</v>
      </c>
    </row>
    <row r="402" spans="1:2" ht="2.25" customHeight="1" x14ac:dyDescent="0.25">
      <c r="A402">
        <v>-1.72225568102584</v>
      </c>
      <c r="B402">
        <v>-1.53</v>
      </c>
    </row>
    <row r="403" spans="1:2" ht="2.25" customHeight="1" x14ac:dyDescent="0.25">
      <c r="A403">
        <v>-2.0744175919969599</v>
      </c>
      <c r="B403">
        <v>-1.27</v>
      </c>
    </row>
    <row r="404" spans="1:2" ht="2.25" customHeight="1" x14ac:dyDescent="0.25">
      <c r="A404">
        <v>-1.81401138658231</v>
      </c>
      <c r="B404">
        <v>-1.44</v>
      </c>
    </row>
    <row r="405" spans="1:2" ht="2.25" customHeight="1" x14ac:dyDescent="0.25">
      <c r="A405">
        <v>-1.6023089830991499</v>
      </c>
      <c r="B405">
        <v>-1.61</v>
      </c>
    </row>
    <row r="406" spans="1:2" ht="2.25" customHeight="1" x14ac:dyDescent="0.25">
      <c r="A406">
        <v>-1.32122980728219</v>
      </c>
      <c r="B406">
        <v>-1.95</v>
      </c>
    </row>
    <row r="407" spans="1:2" ht="2.25" customHeight="1" x14ac:dyDescent="0.25">
      <c r="A407">
        <v>-2.14348969022311</v>
      </c>
      <c r="B407">
        <v>-1.2</v>
      </c>
    </row>
    <row r="408" spans="1:2" ht="2.25" customHeight="1" x14ac:dyDescent="0.25">
      <c r="A408">
        <v>-1.5298908487565399</v>
      </c>
      <c r="B408">
        <v>-1.68</v>
      </c>
    </row>
    <row r="409" spans="1:2" ht="2.25" customHeight="1" x14ac:dyDescent="0.25">
      <c r="A409">
        <v>-1.8220986305154101</v>
      </c>
      <c r="B409">
        <v>-1.41</v>
      </c>
    </row>
    <row r="410" spans="1:2" ht="2.25" customHeight="1" x14ac:dyDescent="0.25">
      <c r="A410">
        <v>-1.7473146713958501</v>
      </c>
      <c r="B410">
        <v>-1.47</v>
      </c>
    </row>
    <row r="411" spans="1:2" ht="2.25" customHeight="1" x14ac:dyDescent="0.25">
      <c r="A411">
        <v>-0.96361888562236697</v>
      </c>
      <c r="B411">
        <v>-2.66</v>
      </c>
    </row>
    <row r="412" spans="1:2" ht="2.25" customHeight="1" x14ac:dyDescent="0.25">
      <c r="A412">
        <v>-1.6308625435467301</v>
      </c>
      <c r="B412">
        <v>-1.57</v>
      </c>
    </row>
    <row r="413" spans="1:2" ht="2.25" customHeight="1" x14ac:dyDescent="0.25">
      <c r="A413">
        <v>-1.3559387608458</v>
      </c>
      <c r="B413">
        <v>-1.88</v>
      </c>
    </row>
    <row r="414" spans="1:2" ht="2.25" customHeight="1" x14ac:dyDescent="0.25">
      <c r="A414">
        <v>-1.7531356344833799</v>
      </c>
      <c r="B414">
        <v>-1.45</v>
      </c>
    </row>
    <row r="415" spans="1:2" ht="2.25" customHeight="1" x14ac:dyDescent="0.25">
      <c r="A415">
        <v>-0.92651615828429201</v>
      </c>
      <c r="B415">
        <v>-2.74</v>
      </c>
    </row>
    <row r="416" spans="1:2" ht="2.25" customHeight="1" x14ac:dyDescent="0.25">
      <c r="A416">
        <v>-1.59677253926618</v>
      </c>
      <c r="B416">
        <v>-1.57</v>
      </c>
    </row>
    <row r="417" spans="1:2" ht="2.25" customHeight="1" x14ac:dyDescent="0.25">
      <c r="A417">
        <v>-1.8789447848882099</v>
      </c>
      <c r="B417">
        <v>-1.33</v>
      </c>
    </row>
    <row r="418" spans="1:2" ht="2.25" customHeight="1" x14ac:dyDescent="0.25">
      <c r="A418">
        <v>-1.29460229845012</v>
      </c>
      <c r="B418">
        <v>-1.92</v>
      </c>
    </row>
    <row r="419" spans="1:2" ht="2.25" customHeight="1" x14ac:dyDescent="0.25">
      <c r="A419">
        <v>-0.80356658930800295</v>
      </c>
      <c r="B419">
        <v>-3.08</v>
      </c>
    </row>
    <row r="420" spans="1:2" ht="2.25" customHeight="1" x14ac:dyDescent="0.25">
      <c r="A420">
        <v>-1.04685339968945</v>
      </c>
      <c r="B420">
        <v>-2.36</v>
      </c>
    </row>
    <row r="421" spans="1:2" ht="2.25" customHeight="1" x14ac:dyDescent="0.25">
      <c r="A421">
        <v>-1.66511637423047</v>
      </c>
      <c r="B421">
        <v>-1.48</v>
      </c>
    </row>
    <row r="422" spans="1:2" ht="2.25" customHeight="1" x14ac:dyDescent="0.25">
      <c r="A422">
        <v>-0.71278235573858795</v>
      </c>
      <c r="B422">
        <v>-3.45</v>
      </c>
    </row>
    <row r="423" spans="1:2" ht="2.25" customHeight="1" x14ac:dyDescent="0.25">
      <c r="A423">
        <v>-1.1513724696545</v>
      </c>
      <c r="B423">
        <v>-2.13</v>
      </c>
    </row>
    <row r="424" spans="1:2" ht="2.25" customHeight="1" x14ac:dyDescent="0.25">
      <c r="A424">
        <v>-1.7192460134968901</v>
      </c>
      <c r="B424">
        <v>-1.42</v>
      </c>
    </row>
    <row r="425" spans="1:2" ht="2.25" customHeight="1" x14ac:dyDescent="0.25">
      <c r="A425">
        <v>-1.7051917868314601</v>
      </c>
      <c r="B425">
        <v>-1.43</v>
      </c>
    </row>
    <row r="426" spans="1:2" ht="2.25" customHeight="1" x14ac:dyDescent="0.25">
      <c r="A426">
        <v>-1.5386914458731</v>
      </c>
      <c r="B426">
        <v>-1.58</v>
      </c>
    </row>
    <row r="427" spans="1:2" ht="2.25" customHeight="1" x14ac:dyDescent="0.25">
      <c r="A427">
        <v>-1.43339081496572</v>
      </c>
      <c r="B427">
        <v>-1.69</v>
      </c>
    </row>
    <row r="428" spans="1:2" ht="2.25" customHeight="1" x14ac:dyDescent="0.25">
      <c r="A428">
        <v>-1.3715723661380399</v>
      </c>
      <c r="B428">
        <v>-1.76</v>
      </c>
    </row>
    <row r="429" spans="1:2" ht="2.25" customHeight="1" x14ac:dyDescent="0.25">
      <c r="A429">
        <v>-1.1253689208908599</v>
      </c>
      <c r="B429">
        <v>-2.14</v>
      </c>
    </row>
    <row r="430" spans="1:2" ht="2.25" customHeight="1" x14ac:dyDescent="0.25">
      <c r="A430">
        <v>-1.03520644708391</v>
      </c>
      <c r="B430">
        <v>-2.3199999999999998</v>
      </c>
    </row>
    <row r="431" spans="1:2" ht="2.25" customHeight="1" x14ac:dyDescent="0.25">
      <c r="A431">
        <v>-1.43466689111666</v>
      </c>
      <c r="B431">
        <v>-1.67</v>
      </c>
    </row>
    <row r="432" spans="1:2" ht="2.25" customHeight="1" x14ac:dyDescent="0.25">
      <c r="A432">
        <v>-1.1273678396589899</v>
      </c>
      <c r="B432">
        <v>-2.12</v>
      </c>
    </row>
    <row r="433" spans="1:2" ht="2.25" customHeight="1" x14ac:dyDescent="0.25">
      <c r="A433">
        <v>-1.2197444857330699</v>
      </c>
      <c r="B433">
        <v>-1.95</v>
      </c>
    </row>
    <row r="434" spans="1:2" ht="2.25" customHeight="1" x14ac:dyDescent="0.25">
      <c r="A434">
        <v>-0.91770116003673896</v>
      </c>
      <c r="B434">
        <v>-2.59</v>
      </c>
    </row>
    <row r="435" spans="1:2" ht="2.25" customHeight="1" x14ac:dyDescent="0.25">
      <c r="A435">
        <v>-1.04010016533017</v>
      </c>
      <c r="B435">
        <v>-2.2799999999999998</v>
      </c>
    </row>
    <row r="436" spans="1:2" ht="2.25" customHeight="1" x14ac:dyDescent="0.25">
      <c r="A436">
        <v>-1.01325710099722</v>
      </c>
      <c r="B436">
        <v>-2.34</v>
      </c>
    </row>
    <row r="437" spans="1:2" ht="2.25" customHeight="1" x14ac:dyDescent="0.25">
      <c r="A437">
        <v>-1.2179951769000099</v>
      </c>
      <c r="B437">
        <v>-1.94</v>
      </c>
    </row>
    <row r="438" spans="1:2" ht="2.25" customHeight="1" x14ac:dyDescent="0.25">
      <c r="A438">
        <v>-1.3825768496548501</v>
      </c>
      <c r="B438">
        <v>-1.69</v>
      </c>
    </row>
    <row r="439" spans="1:2" ht="2.25" customHeight="1" x14ac:dyDescent="0.25">
      <c r="A439">
        <v>-1.29689811161645</v>
      </c>
      <c r="B439">
        <v>-1.8</v>
      </c>
    </row>
    <row r="440" spans="1:2" ht="2.25" customHeight="1" x14ac:dyDescent="0.25">
      <c r="A440">
        <v>-1.3785762719555399</v>
      </c>
      <c r="B440">
        <v>-1.69</v>
      </c>
    </row>
    <row r="441" spans="1:2" ht="2.25" customHeight="1" x14ac:dyDescent="0.25">
      <c r="A441">
        <v>-1.1913235232645301</v>
      </c>
      <c r="B441">
        <v>-1.95</v>
      </c>
    </row>
    <row r="442" spans="1:2" ht="2.25" customHeight="1" x14ac:dyDescent="0.25">
      <c r="A442">
        <v>-1.3060273998318199</v>
      </c>
      <c r="B442">
        <v>-1.77</v>
      </c>
    </row>
    <row r="443" spans="1:2" ht="2.25" customHeight="1" x14ac:dyDescent="0.25">
      <c r="A443">
        <v>-1.5601309272211601</v>
      </c>
      <c r="B443">
        <v>-1.48</v>
      </c>
    </row>
    <row r="444" spans="1:2" ht="2.25" customHeight="1" x14ac:dyDescent="0.25">
      <c r="A444">
        <v>-1.2420927726520901</v>
      </c>
      <c r="B444">
        <v>-1.85</v>
      </c>
    </row>
    <row r="445" spans="1:2" ht="2.25" customHeight="1" x14ac:dyDescent="0.25">
      <c r="A445">
        <v>-1.6338531463528601</v>
      </c>
      <c r="B445">
        <v>-1.4</v>
      </c>
    </row>
    <row r="446" spans="1:2" ht="2.25" customHeight="1" x14ac:dyDescent="0.25">
      <c r="A446">
        <v>-0.83953654824054602</v>
      </c>
      <c r="B446">
        <v>-2.72</v>
      </c>
    </row>
    <row r="447" spans="1:2" ht="2.25" customHeight="1" x14ac:dyDescent="0.25">
      <c r="A447">
        <v>-1.5664219342646799</v>
      </c>
      <c r="B447">
        <v>-1.45</v>
      </c>
    </row>
    <row r="448" spans="1:2" ht="2.25" customHeight="1" x14ac:dyDescent="0.25">
      <c r="A448">
        <v>-1.03682516825589</v>
      </c>
      <c r="B448">
        <v>-2.1800000000000002</v>
      </c>
    </row>
    <row r="449" spans="1:2" ht="2.25" customHeight="1" x14ac:dyDescent="0.25">
      <c r="A449">
        <v>-1.0738896905715301</v>
      </c>
      <c r="B449">
        <v>-2.08</v>
      </c>
    </row>
    <row r="450" spans="1:2" ht="2.25" customHeight="1" x14ac:dyDescent="0.25">
      <c r="A450">
        <v>-1.08889093883596</v>
      </c>
      <c r="B450">
        <v>-2.0499999999999998</v>
      </c>
    </row>
    <row r="451" spans="1:2" ht="2.25" customHeight="1" x14ac:dyDescent="0.25">
      <c r="A451">
        <v>-1.85986406680276</v>
      </c>
      <c r="B451">
        <v>-1.2</v>
      </c>
    </row>
    <row r="452" spans="1:2" ht="2.25" customHeight="1" x14ac:dyDescent="0.25">
      <c r="A452">
        <v>-1.22326687849695</v>
      </c>
      <c r="B452">
        <v>-1.82</v>
      </c>
    </row>
    <row r="453" spans="1:2" ht="2.25" customHeight="1" x14ac:dyDescent="0.25">
      <c r="A453">
        <v>-1.1708958622937999</v>
      </c>
      <c r="B453">
        <v>-1.9</v>
      </c>
    </row>
    <row r="454" spans="1:2" ht="2.25" customHeight="1" x14ac:dyDescent="0.25">
      <c r="A454">
        <v>-0.99258642932202201</v>
      </c>
      <c r="B454">
        <v>-2.2400000000000002</v>
      </c>
    </row>
    <row r="455" spans="1:2" ht="2.25" customHeight="1" x14ac:dyDescent="0.25">
      <c r="A455">
        <v>-1.2500339986534801</v>
      </c>
      <c r="B455">
        <v>-1.77</v>
      </c>
    </row>
    <row r="456" spans="1:2" ht="2.25" customHeight="1" x14ac:dyDescent="0.25">
      <c r="A456">
        <v>-1.1322274207874501</v>
      </c>
      <c r="B456">
        <v>-1.94</v>
      </c>
    </row>
    <row r="457" spans="1:2" ht="2.25" customHeight="1" x14ac:dyDescent="0.25">
      <c r="A457">
        <v>-1.4802358392494199</v>
      </c>
      <c r="B457">
        <v>-1.48</v>
      </c>
    </row>
    <row r="458" spans="1:2" ht="2.25" customHeight="1" x14ac:dyDescent="0.25">
      <c r="A458">
        <v>-1.4573515432367501</v>
      </c>
      <c r="B458">
        <v>-1.5</v>
      </c>
    </row>
    <row r="459" spans="1:2" ht="2.25" customHeight="1" x14ac:dyDescent="0.25">
      <c r="A459">
        <v>-1.16773125404078</v>
      </c>
      <c r="B459">
        <v>-1.86</v>
      </c>
    </row>
    <row r="460" spans="1:2" ht="2.25" customHeight="1" x14ac:dyDescent="0.25">
      <c r="A460">
        <v>-1.3897747552866699</v>
      </c>
      <c r="B460">
        <v>-1.56</v>
      </c>
    </row>
    <row r="461" spans="1:2" ht="2.25" customHeight="1" x14ac:dyDescent="0.25">
      <c r="A461">
        <v>-0.97773894742257506</v>
      </c>
      <c r="B461">
        <v>-2.2000000000000002</v>
      </c>
    </row>
    <row r="462" spans="1:2" ht="2.25" customHeight="1" x14ac:dyDescent="0.25">
      <c r="A462">
        <v>-1.0228708957788999</v>
      </c>
      <c r="B462">
        <v>-2.09</v>
      </c>
    </row>
    <row r="463" spans="1:2" ht="2.25" customHeight="1" x14ac:dyDescent="0.25">
      <c r="A463">
        <v>-1.4130541106297301</v>
      </c>
      <c r="B463">
        <v>-1.51</v>
      </c>
    </row>
    <row r="464" spans="1:2" ht="2.25" customHeight="1" x14ac:dyDescent="0.25">
      <c r="A464">
        <v>-1.03847943259918</v>
      </c>
      <c r="B464">
        <v>-2.0499999999999998</v>
      </c>
    </row>
    <row r="465" spans="1:2" ht="2.25" customHeight="1" x14ac:dyDescent="0.25">
      <c r="A465">
        <v>-0.98063563963772904</v>
      </c>
      <c r="B465">
        <v>-2.17</v>
      </c>
    </row>
    <row r="466" spans="1:2" ht="2.25" customHeight="1" x14ac:dyDescent="0.25">
      <c r="A466">
        <v>-1.7533254214479701</v>
      </c>
      <c r="B466">
        <v>-1.2</v>
      </c>
    </row>
    <row r="467" spans="1:2" ht="2.25" customHeight="1" x14ac:dyDescent="0.25">
      <c r="A467">
        <v>-1.1590944387100901</v>
      </c>
      <c r="B467">
        <v>-1.81</v>
      </c>
    </row>
    <row r="468" spans="1:2" ht="2.25" customHeight="1" x14ac:dyDescent="0.25">
      <c r="A468">
        <v>-1.93621243439196</v>
      </c>
      <c r="B468">
        <v>-1.07</v>
      </c>
    </row>
    <row r="469" spans="1:2" ht="2.25" customHeight="1" x14ac:dyDescent="0.25">
      <c r="A469">
        <v>-1.67011263446678</v>
      </c>
      <c r="B469">
        <v>-1.24</v>
      </c>
    </row>
    <row r="470" spans="1:2" ht="2.25" customHeight="1" x14ac:dyDescent="0.25">
      <c r="A470">
        <v>-1.4674557125644001</v>
      </c>
      <c r="B470">
        <v>-1.41</v>
      </c>
    </row>
    <row r="471" spans="1:2" ht="2.25" customHeight="1" x14ac:dyDescent="0.25">
      <c r="A471">
        <v>-1.2045145009470899</v>
      </c>
      <c r="B471">
        <v>-1.71</v>
      </c>
    </row>
    <row r="472" spans="1:2" ht="2.25" customHeight="1" x14ac:dyDescent="0.25">
      <c r="A472">
        <v>-1.4872048387676</v>
      </c>
      <c r="B472">
        <v>-1.38</v>
      </c>
    </row>
    <row r="473" spans="1:2" ht="2.25" customHeight="1" x14ac:dyDescent="0.25">
      <c r="A473">
        <v>-0.82067886504982401</v>
      </c>
      <c r="B473">
        <v>-2.5</v>
      </c>
    </row>
    <row r="474" spans="1:2" ht="2.25" customHeight="1" x14ac:dyDescent="0.25">
      <c r="A474">
        <v>-1.6892710861554501</v>
      </c>
      <c r="B474">
        <v>-1.21</v>
      </c>
    </row>
    <row r="475" spans="1:2" ht="2.25" customHeight="1" x14ac:dyDescent="0.25">
      <c r="A475">
        <v>-0.80258172836149599</v>
      </c>
      <c r="B475">
        <v>-2.54</v>
      </c>
    </row>
    <row r="476" spans="1:2" ht="2.25" customHeight="1" x14ac:dyDescent="0.25">
      <c r="A476">
        <v>-1.3363306461495901</v>
      </c>
      <c r="B476">
        <v>-1.52</v>
      </c>
    </row>
    <row r="477" spans="1:2" ht="2.25" customHeight="1" x14ac:dyDescent="0.25">
      <c r="A477">
        <v>-0.87113995574681102</v>
      </c>
      <c r="B477">
        <v>-2.33</v>
      </c>
    </row>
    <row r="478" spans="1:2" ht="2.25" customHeight="1" x14ac:dyDescent="0.25">
      <c r="A478">
        <v>-1.04811959800216</v>
      </c>
      <c r="B478">
        <v>-1.9</v>
      </c>
    </row>
    <row r="479" spans="1:2" ht="2.25" customHeight="1" x14ac:dyDescent="0.25">
      <c r="A479">
        <v>-0.95174181871219898</v>
      </c>
      <c r="B479">
        <v>-2.09</v>
      </c>
    </row>
    <row r="480" spans="1:2" ht="2.25" customHeight="1" x14ac:dyDescent="0.25">
      <c r="A480">
        <v>-1.29320356212946</v>
      </c>
      <c r="B480">
        <v>-1.53</v>
      </c>
    </row>
    <row r="481" spans="1:2" ht="2.25" customHeight="1" x14ac:dyDescent="0.25">
      <c r="A481">
        <v>-1.03546820151646</v>
      </c>
      <c r="B481">
        <v>-1.9</v>
      </c>
    </row>
    <row r="482" spans="1:2" ht="2.25" customHeight="1" x14ac:dyDescent="0.25">
      <c r="A482">
        <v>-1.08423382479092</v>
      </c>
      <c r="B482">
        <v>-1.81</v>
      </c>
    </row>
    <row r="483" spans="1:2" ht="2.25" customHeight="1" x14ac:dyDescent="0.25">
      <c r="A483">
        <v>-1.0918429865050501</v>
      </c>
      <c r="B483">
        <v>-1.79</v>
      </c>
    </row>
    <row r="484" spans="1:2" ht="2.25" customHeight="1" x14ac:dyDescent="0.25">
      <c r="A484">
        <v>-1.28322951523798</v>
      </c>
      <c r="B484">
        <v>-1.52</v>
      </c>
    </row>
    <row r="485" spans="1:2" ht="2.25" customHeight="1" x14ac:dyDescent="0.25">
      <c r="A485">
        <v>-1.59561666426558</v>
      </c>
      <c r="B485">
        <v>-1.22</v>
      </c>
    </row>
    <row r="486" spans="1:2" ht="2.25" customHeight="1" x14ac:dyDescent="0.25">
      <c r="A486">
        <v>-1.49469199191352</v>
      </c>
      <c r="B486">
        <v>-1.3</v>
      </c>
    </row>
    <row r="487" spans="1:2" ht="2.25" customHeight="1" x14ac:dyDescent="0.25">
      <c r="A487">
        <v>-1.0166659633977699</v>
      </c>
      <c r="B487">
        <v>-1.91</v>
      </c>
    </row>
    <row r="488" spans="1:2" ht="2.25" customHeight="1" x14ac:dyDescent="0.25">
      <c r="A488">
        <v>-1.0006307220305599</v>
      </c>
      <c r="B488">
        <v>-1.93</v>
      </c>
    </row>
    <row r="489" spans="1:2" ht="2.25" customHeight="1" x14ac:dyDescent="0.25">
      <c r="A489">
        <v>-0.99265831700243201</v>
      </c>
      <c r="B489">
        <v>-1.91</v>
      </c>
    </row>
    <row r="490" spans="1:2" ht="2.25" customHeight="1" x14ac:dyDescent="0.25">
      <c r="A490">
        <v>-1.8017746340841101</v>
      </c>
      <c r="B490">
        <v>-1.05</v>
      </c>
    </row>
    <row r="491" spans="1:2" ht="2.25" customHeight="1" x14ac:dyDescent="0.25">
      <c r="A491">
        <v>-1.60247934448976</v>
      </c>
      <c r="B491">
        <v>-1.18</v>
      </c>
    </row>
    <row r="492" spans="1:2" ht="2.25" customHeight="1" x14ac:dyDescent="0.25">
      <c r="A492">
        <v>-1.7943993956583799</v>
      </c>
      <c r="B492">
        <v>-1.05</v>
      </c>
    </row>
    <row r="493" spans="1:2" ht="2.25" customHeight="1" x14ac:dyDescent="0.25">
      <c r="A493">
        <v>-1.6095462971017001</v>
      </c>
      <c r="B493">
        <v>-1.17</v>
      </c>
    </row>
    <row r="494" spans="1:2" ht="2.25" customHeight="1" x14ac:dyDescent="0.25">
      <c r="A494">
        <v>-1.1436681303267799</v>
      </c>
      <c r="B494">
        <v>-1.64</v>
      </c>
    </row>
    <row r="495" spans="1:2" ht="2.25" customHeight="1" x14ac:dyDescent="0.25">
      <c r="A495">
        <v>-0.81994431202739104</v>
      </c>
      <c r="B495">
        <v>-2.2799999999999998</v>
      </c>
    </row>
    <row r="496" spans="1:2" ht="2.25" customHeight="1" x14ac:dyDescent="0.25">
      <c r="A496">
        <v>-1.5137128354473599</v>
      </c>
      <c r="B496">
        <v>-1.23</v>
      </c>
    </row>
    <row r="497" spans="1:2" ht="2.25" customHeight="1" x14ac:dyDescent="0.25">
      <c r="A497">
        <v>-1.2731009240242599</v>
      </c>
      <c r="B497">
        <v>-1.44</v>
      </c>
    </row>
    <row r="498" spans="1:2" ht="2.25" customHeight="1" x14ac:dyDescent="0.25">
      <c r="A498">
        <v>-1.31868910998888</v>
      </c>
      <c r="B498">
        <v>-1.37</v>
      </c>
    </row>
    <row r="499" spans="1:2" ht="2.25" customHeight="1" x14ac:dyDescent="0.25">
      <c r="A499">
        <v>-1.4337098391346099</v>
      </c>
      <c r="B499">
        <v>-1.26</v>
      </c>
    </row>
    <row r="500" spans="1:2" ht="2.25" customHeight="1" x14ac:dyDescent="0.25">
      <c r="A500">
        <v>-1.1147678166091199</v>
      </c>
      <c r="B500">
        <v>-1.62</v>
      </c>
    </row>
    <row r="501" spans="1:2" ht="2.25" customHeight="1" x14ac:dyDescent="0.25">
      <c r="A501">
        <v>-1.2345097050539899</v>
      </c>
      <c r="B501">
        <v>-1.43</v>
      </c>
    </row>
    <row r="502" spans="1:2" ht="2.25" customHeight="1" x14ac:dyDescent="0.25">
      <c r="A502">
        <v>-1.5919021891048899</v>
      </c>
      <c r="B502">
        <v>-1.1000000000000001</v>
      </c>
    </row>
    <row r="503" spans="1:2" ht="2.25" customHeight="1" x14ac:dyDescent="0.25">
      <c r="A503">
        <v>-1.0272247621839301</v>
      </c>
      <c r="B503">
        <v>-1.7</v>
      </c>
    </row>
    <row r="504" spans="1:2" ht="2.25" customHeight="1" x14ac:dyDescent="0.25">
      <c r="A504">
        <v>-1.25413249737816</v>
      </c>
      <c r="B504">
        <v>-1.39</v>
      </c>
    </row>
    <row r="505" spans="1:2" ht="2.25" customHeight="1" x14ac:dyDescent="0.25">
      <c r="A505">
        <v>-1.2572576534056701</v>
      </c>
      <c r="B505">
        <v>-1.38</v>
      </c>
    </row>
    <row r="506" spans="1:2" ht="2.25" customHeight="1" x14ac:dyDescent="0.25">
      <c r="A506">
        <v>-1.60423703642142</v>
      </c>
      <c r="B506">
        <v>-1.08</v>
      </c>
    </row>
    <row r="507" spans="1:2" ht="2.25" customHeight="1" x14ac:dyDescent="0.25">
      <c r="A507">
        <v>-1.2292617766081699</v>
      </c>
      <c r="B507">
        <v>-1.4</v>
      </c>
    </row>
    <row r="508" spans="1:2" ht="2.25" customHeight="1" x14ac:dyDescent="0.25">
      <c r="A508">
        <v>-1.0351458219344101</v>
      </c>
      <c r="B508">
        <v>-1.66</v>
      </c>
    </row>
    <row r="509" spans="1:2" ht="2.25" customHeight="1" x14ac:dyDescent="0.25">
      <c r="A509">
        <v>-1.35830075013054</v>
      </c>
      <c r="B509">
        <v>-1.26</v>
      </c>
    </row>
    <row r="510" spans="1:2" ht="2.25" customHeight="1" x14ac:dyDescent="0.25">
      <c r="A510">
        <v>-0.87430635220556197</v>
      </c>
      <c r="B510">
        <v>-1.95</v>
      </c>
    </row>
    <row r="511" spans="1:2" ht="2.25" customHeight="1" x14ac:dyDescent="0.25">
      <c r="A511">
        <v>-1.5347836456138899</v>
      </c>
      <c r="B511">
        <v>-1.1100000000000001</v>
      </c>
    </row>
    <row r="512" spans="1:2" ht="2.25" customHeight="1" x14ac:dyDescent="0.25">
      <c r="A512">
        <v>-0.86565097289575998</v>
      </c>
      <c r="B512">
        <v>-1.96</v>
      </c>
    </row>
    <row r="513" spans="1:2" ht="2.25" customHeight="1" x14ac:dyDescent="0.25">
      <c r="A513">
        <v>-1.23647278126754</v>
      </c>
      <c r="B513">
        <v>-1.37</v>
      </c>
    </row>
    <row r="514" spans="1:2" ht="2.25" customHeight="1" x14ac:dyDescent="0.25">
      <c r="A514">
        <v>-0.96571807950748301</v>
      </c>
      <c r="B514">
        <v>-1.74</v>
      </c>
    </row>
    <row r="515" spans="1:2" ht="2.25" customHeight="1" x14ac:dyDescent="0.25">
      <c r="A515">
        <v>-1.2625254951251199</v>
      </c>
      <c r="B515">
        <v>-1.33</v>
      </c>
    </row>
    <row r="516" spans="1:2" ht="2.25" customHeight="1" x14ac:dyDescent="0.25">
      <c r="A516">
        <v>-0.90671334451525998</v>
      </c>
      <c r="B516">
        <v>-1.84</v>
      </c>
    </row>
    <row r="517" spans="1:2" ht="2.25" customHeight="1" x14ac:dyDescent="0.25">
      <c r="A517">
        <v>-0.77368256813379599</v>
      </c>
      <c r="B517">
        <v>-2.15</v>
      </c>
    </row>
    <row r="518" spans="1:2" ht="2.25" customHeight="1" x14ac:dyDescent="0.25">
      <c r="A518">
        <v>-1.00290949948873</v>
      </c>
      <c r="B518">
        <v>-1.65</v>
      </c>
    </row>
    <row r="519" spans="1:2" ht="2.25" customHeight="1" x14ac:dyDescent="0.25">
      <c r="A519">
        <v>-0.84016901707151903</v>
      </c>
      <c r="B519">
        <v>-1.96</v>
      </c>
    </row>
    <row r="520" spans="1:2" ht="2.25" customHeight="1" x14ac:dyDescent="0.25">
      <c r="A520">
        <v>-1.01221308692846</v>
      </c>
      <c r="B520">
        <v>-1.62</v>
      </c>
    </row>
    <row r="521" spans="1:2" ht="2.25" customHeight="1" x14ac:dyDescent="0.25">
      <c r="A521">
        <v>-0.71292248573377603</v>
      </c>
      <c r="B521">
        <v>-2.2999999999999998</v>
      </c>
    </row>
    <row r="522" spans="1:2" ht="2.25" customHeight="1" x14ac:dyDescent="0.25">
      <c r="A522">
        <v>-1.1140563067921501</v>
      </c>
      <c r="B522">
        <v>-1.47</v>
      </c>
    </row>
    <row r="523" spans="1:2" ht="2.25" customHeight="1" x14ac:dyDescent="0.25">
      <c r="A523">
        <v>-1.2774726946236801</v>
      </c>
      <c r="B523">
        <v>-1.28</v>
      </c>
    </row>
    <row r="524" spans="1:2" ht="2.25" customHeight="1" x14ac:dyDescent="0.25">
      <c r="A524">
        <v>-1.3175359855984301</v>
      </c>
      <c r="B524">
        <v>-1.24</v>
      </c>
    </row>
    <row r="525" spans="1:2" ht="2.25" customHeight="1" x14ac:dyDescent="0.25">
      <c r="A525">
        <v>-0.648533846084416</v>
      </c>
      <c r="B525">
        <v>-2.5099999999999998</v>
      </c>
    </row>
    <row r="526" spans="1:2" ht="2.25" customHeight="1" x14ac:dyDescent="0.25">
      <c r="A526">
        <v>-1.3119440457478899</v>
      </c>
      <c r="B526">
        <v>-1.24</v>
      </c>
    </row>
    <row r="527" spans="1:2" ht="2.25" customHeight="1" x14ac:dyDescent="0.25">
      <c r="A527">
        <v>-1.01637038275185</v>
      </c>
      <c r="B527">
        <v>-1.6</v>
      </c>
    </row>
    <row r="528" spans="1:2" ht="2.25" customHeight="1" x14ac:dyDescent="0.25">
      <c r="A528">
        <v>-1.22244407939893</v>
      </c>
      <c r="B528">
        <v>-1.32</v>
      </c>
    </row>
    <row r="529" spans="1:2" ht="2.25" customHeight="1" x14ac:dyDescent="0.25">
      <c r="A529">
        <v>-1.27000562506063</v>
      </c>
      <c r="B529">
        <v>-1.27</v>
      </c>
    </row>
    <row r="530" spans="1:2" ht="2.25" customHeight="1" x14ac:dyDescent="0.25">
      <c r="A530">
        <v>-0.91616061375892699</v>
      </c>
      <c r="B530">
        <v>-1.76</v>
      </c>
    </row>
    <row r="531" spans="1:2" ht="2.25" customHeight="1" x14ac:dyDescent="0.25">
      <c r="A531">
        <v>-1.0507560193691701</v>
      </c>
      <c r="B531">
        <v>-1.53</v>
      </c>
    </row>
    <row r="532" spans="1:2" ht="2.25" customHeight="1" x14ac:dyDescent="0.25">
      <c r="A532">
        <v>-1.0977220415345601</v>
      </c>
      <c r="B532">
        <v>-1.46</v>
      </c>
    </row>
    <row r="533" spans="1:2" ht="2.25" customHeight="1" x14ac:dyDescent="0.25">
      <c r="A533">
        <v>-1.23816730030421</v>
      </c>
      <c r="B533">
        <v>-1.27</v>
      </c>
    </row>
    <row r="534" spans="1:2" ht="2.25" customHeight="1" x14ac:dyDescent="0.25">
      <c r="A534">
        <v>-0.78927388505566598</v>
      </c>
      <c r="B534">
        <v>-1.98</v>
      </c>
    </row>
    <row r="535" spans="1:2" ht="2.25" customHeight="1" x14ac:dyDescent="0.25">
      <c r="A535">
        <v>-1.4574186142024299</v>
      </c>
      <c r="B535">
        <v>-1.07</v>
      </c>
    </row>
    <row r="536" spans="1:2" ht="2.25" customHeight="1" x14ac:dyDescent="0.25">
      <c r="A536">
        <v>-0.82137183830194704</v>
      </c>
      <c r="B536">
        <v>-1.89</v>
      </c>
    </row>
    <row r="537" spans="1:2" ht="2.25" customHeight="1" x14ac:dyDescent="0.25">
      <c r="A537">
        <v>-1.3126971759097901</v>
      </c>
      <c r="B537">
        <v>-1.18</v>
      </c>
    </row>
    <row r="538" spans="1:2" ht="2.25" customHeight="1" x14ac:dyDescent="0.25">
      <c r="A538">
        <v>-1.01841229869265</v>
      </c>
      <c r="B538">
        <v>-1.5</v>
      </c>
    </row>
    <row r="539" spans="1:2" ht="2.25" customHeight="1" x14ac:dyDescent="0.25">
      <c r="A539">
        <v>-0.93514285562453703</v>
      </c>
      <c r="B539">
        <v>-1.63</v>
      </c>
    </row>
    <row r="540" spans="1:2" ht="2.25" customHeight="1" x14ac:dyDescent="0.25">
      <c r="A540">
        <v>-0.87066450795218797</v>
      </c>
      <c r="B540">
        <v>-1.75</v>
      </c>
    </row>
    <row r="541" spans="1:2" ht="2.25" customHeight="1" x14ac:dyDescent="0.25">
      <c r="A541">
        <v>-1.1952470582369199</v>
      </c>
      <c r="B541">
        <v>-1.27</v>
      </c>
    </row>
    <row r="542" spans="1:2" ht="2.25" customHeight="1" x14ac:dyDescent="0.25">
      <c r="A542">
        <v>-0.94049602246172803</v>
      </c>
      <c r="B542">
        <v>-1.6</v>
      </c>
    </row>
    <row r="543" spans="1:2" ht="2.25" customHeight="1" x14ac:dyDescent="0.25">
      <c r="A543">
        <v>-1.4179486426502099</v>
      </c>
      <c r="B543">
        <v>-1.06</v>
      </c>
    </row>
    <row r="544" spans="1:2" ht="2.25" customHeight="1" x14ac:dyDescent="0.25">
      <c r="A544">
        <v>-1.24287951872236</v>
      </c>
      <c r="B544">
        <v>-1.2</v>
      </c>
    </row>
    <row r="545" spans="1:2" ht="2.25" customHeight="1" x14ac:dyDescent="0.25">
      <c r="A545">
        <v>-1.46136542517515</v>
      </c>
      <c r="B545">
        <v>-1.02</v>
      </c>
    </row>
    <row r="546" spans="1:2" ht="2.25" customHeight="1" x14ac:dyDescent="0.25">
      <c r="A546">
        <v>-1.16674102486961</v>
      </c>
      <c r="B546">
        <v>-1.27</v>
      </c>
    </row>
    <row r="547" spans="1:2" ht="2.25" customHeight="1" x14ac:dyDescent="0.25">
      <c r="A547">
        <v>-0.72741025769860701</v>
      </c>
      <c r="B547">
        <v>-2.0299999999999998</v>
      </c>
    </row>
    <row r="548" spans="1:2" ht="2.25" customHeight="1" x14ac:dyDescent="0.25">
      <c r="A548">
        <v>-0.94438337533638805</v>
      </c>
      <c r="B548">
        <v>-1.56</v>
      </c>
    </row>
    <row r="549" spans="1:2" ht="2.25" customHeight="1" x14ac:dyDescent="0.25">
      <c r="A549">
        <v>-0.87126932584791805</v>
      </c>
      <c r="B549">
        <v>-1.69</v>
      </c>
    </row>
    <row r="550" spans="1:2" ht="2.25" customHeight="1" x14ac:dyDescent="0.25">
      <c r="A550">
        <v>-1.0540936846483899</v>
      </c>
      <c r="B550">
        <v>-1.39</v>
      </c>
    </row>
    <row r="551" spans="1:2" ht="2.25" customHeight="1" x14ac:dyDescent="0.25">
      <c r="A551">
        <v>-1.19501354152286</v>
      </c>
      <c r="B551">
        <v>-1.22</v>
      </c>
    </row>
    <row r="552" spans="1:2" ht="2.25" customHeight="1" x14ac:dyDescent="0.25">
      <c r="A552">
        <v>-0.85758246065837096</v>
      </c>
      <c r="B552">
        <v>-1.7</v>
      </c>
    </row>
    <row r="553" spans="1:2" ht="2.25" customHeight="1" x14ac:dyDescent="0.25">
      <c r="A553">
        <v>-1.0663716932231899</v>
      </c>
      <c r="B553">
        <v>-1.36</v>
      </c>
    </row>
    <row r="554" spans="1:2" ht="2.25" customHeight="1" x14ac:dyDescent="0.25">
      <c r="A554">
        <v>-1.04420648472512</v>
      </c>
      <c r="B554">
        <v>-1.38</v>
      </c>
    </row>
    <row r="555" spans="1:2" ht="2.25" customHeight="1" x14ac:dyDescent="0.25">
      <c r="A555">
        <v>-1.18971008238995</v>
      </c>
      <c r="B555">
        <v>-1.21</v>
      </c>
    </row>
    <row r="556" spans="1:2" ht="2.25" customHeight="1" x14ac:dyDescent="0.25">
      <c r="A556">
        <v>-0.99739119201137605</v>
      </c>
      <c r="B556">
        <v>-1.44</v>
      </c>
    </row>
    <row r="557" spans="1:2" ht="2.25" customHeight="1" x14ac:dyDescent="0.25">
      <c r="A557">
        <v>-0.88312049663941605</v>
      </c>
      <c r="B557">
        <v>-1.61</v>
      </c>
    </row>
    <row r="558" spans="1:2" ht="2.25" customHeight="1" x14ac:dyDescent="0.25">
      <c r="A558">
        <v>-1.1268255894393999</v>
      </c>
      <c r="B558">
        <v>-1.26</v>
      </c>
    </row>
    <row r="559" spans="1:2" ht="2.25" customHeight="1" x14ac:dyDescent="0.25">
      <c r="A559">
        <v>-0.68880018863755998</v>
      </c>
      <c r="B559">
        <v>-2.06</v>
      </c>
    </row>
    <row r="560" spans="1:2" ht="2.25" customHeight="1" x14ac:dyDescent="0.25">
      <c r="A560">
        <v>-1.0247456869192</v>
      </c>
      <c r="B560">
        <v>-1.38</v>
      </c>
    </row>
    <row r="561" spans="1:2" ht="2.25" customHeight="1" x14ac:dyDescent="0.25">
      <c r="A561">
        <v>-0.98053252561187598</v>
      </c>
      <c r="B561">
        <v>-1.42</v>
      </c>
    </row>
    <row r="562" spans="1:2" ht="2.25" customHeight="1" x14ac:dyDescent="0.25">
      <c r="A562">
        <v>-0.93430774865130295</v>
      </c>
      <c r="B562">
        <v>-1.49</v>
      </c>
    </row>
    <row r="563" spans="1:2" ht="2.25" customHeight="1" x14ac:dyDescent="0.25">
      <c r="A563">
        <v>-1.1175017744348601</v>
      </c>
      <c r="B563">
        <v>-1.24</v>
      </c>
    </row>
    <row r="564" spans="1:2" ht="2.25" customHeight="1" x14ac:dyDescent="0.25">
      <c r="A564">
        <v>-1.2637890194319199</v>
      </c>
      <c r="B564">
        <v>-1.0900000000000001</v>
      </c>
    </row>
    <row r="565" spans="1:2" ht="2.25" customHeight="1" x14ac:dyDescent="0.25">
      <c r="A565">
        <v>-0.74070502457909604</v>
      </c>
      <c r="B565">
        <v>-1.85</v>
      </c>
    </row>
    <row r="566" spans="1:2" ht="2.25" customHeight="1" x14ac:dyDescent="0.25">
      <c r="A566">
        <v>-0.82310072324775296</v>
      </c>
      <c r="B566">
        <v>-1.66</v>
      </c>
    </row>
    <row r="567" spans="1:2" ht="2.25" customHeight="1" x14ac:dyDescent="0.25">
      <c r="A567">
        <v>-1.0396883090624101</v>
      </c>
      <c r="B567">
        <v>-1.31</v>
      </c>
    </row>
    <row r="568" spans="1:2" ht="2.25" customHeight="1" x14ac:dyDescent="0.25">
      <c r="A568">
        <v>-0.93453319737947804</v>
      </c>
      <c r="B568">
        <v>-1.45</v>
      </c>
    </row>
    <row r="569" spans="1:2" ht="2.25" customHeight="1" x14ac:dyDescent="0.25">
      <c r="A569">
        <v>-0.89514336420076401</v>
      </c>
      <c r="B569">
        <v>-1.51</v>
      </c>
    </row>
    <row r="570" spans="1:2" ht="2.25" customHeight="1" x14ac:dyDescent="0.25">
      <c r="A570">
        <v>-0.86800989329076605</v>
      </c>
      <c r="B570">
        <v>-1.53</v>
      </c>
    </row>
    <row r="571" spans="1:2" ht="2.25" customHeight="1" x14ac:dyDescent="0.25">
      <c r="A571">
        <v>-0.91541603326068799</v>
      </c>
      <c r="B571">
        <v>-1.45</v>
      </c>
    </row>
    <row r="572" spans="1:2" ht="2.25" customHeight="1" x14ac:dyDescent="0.25">
      <c r="A572">
        <v>-1.06803013091803</v>
      </c>
      <c r="B572">
        <v>-1.24</v>
      </c>
    </row>
    <row r="573" spans="1:2" ht="2.25" customHeight="1" x14ac:dyDescent="0.25">
      <c r="A573">
        <v>-0.80542968523142</v>
      </c>
      <c r="B573">
        <v>-1.64</v>
      </c>
    </row>
    <row r="574" spans="1:2" ht="2.25" customHeight="1" x14ac:dyDescent="0.25">
      <c r="A574">
        <v>-0.90961246636550197</v>
      </c>
      <c r="B574">
        <v>-1.45</v>
      </c>
    </row>
    <row r="575" spans="1:2" ht="2.25" customHeight="1" x14ac:dyDescent="0.25">
      <c r="A575">
        <v>-1.04422535642966</v>
      </c>
      <c r="B575">
        <v>-1.25</v>
      </c>
    </row>
    <row r="576" spans="1:2" ht="2.25" customHeight="1" x14ac:dyDescent="0.25">
      <c r="A576">
        <v>-1.1929541984582399</v>
      </c>
      <c r="B576">
        <v>-1.0900000000000001</v>
      </c>
    </row>
    <row r="577" spans="1:2" ht="2.25" customHeight="1" x14ac:dyDescent="0.25">
      <c r="A577">
        <v>-0.92502125993081197</v>
      </c>
      <c r="B577">
        <v>-1.4</v>
      </c>
    </row>
    <row r="578" spans="1:2" ht="2.25" customHeight="1" x14ac:dyDescent="0.25">
      <c r="A578">
        <v>-1.15366475976733</v>
      </c>
      <c r="B578">
        <v>-1.1200000000000001</v>
      </c>
    </row>
    <row r="579" spans="1:2" ht="2.25" customHeight="1" x14ac:dyDescent="0.25">
      <c r="A579">
        <v>-1.15057618051704</v>
      </c>
      <c r="B579">
        <v>-1.1200000000000001</v>
      </c>
    </row>
    <row r="580" spans="1:2" ht="2.25" customHeight="1" x14ac:dyDescent="0.25">
      <c r="A580">
        <v>-0.87029063484251801</v>
      </c>
      <c r="B580">
        <v>-1.46</v>
      </c>
    </row>
    <row r="581" spans="1:2" ht="2.25" customHeight="1" x14ac:dyDescent="0.25">
      <c r="A581">
        <v>-1.2216733249843801</v>
      </c>
      <c r="B581">
        <v>-1.04</v>
      </c>
    </row>
    <row r="582" spans="1:2" ht="2.25" customHeight="1" x14ac:dyDescent="0.25">
      <c r="A582">
        <v>-1.0000833640037701</v>
      </c>
      <c r="B582">
        <v>-1.27</v>
      </c>
    </row>
    <row r="583" spans="1:2" ht="2.25" customHeight="1" x14ac:dyDescent="0.25">
      <c r="A583">
        <v>-0.79745992361808204</v>
      </c>
      <c r="B583">
        <v>-1.59</v>
      </c>
    </row>
    <row r="584" spans="1:2" ht="2.25" customHeight="1" x14ac:dyDescent="0.25">
      <c r="A584">
        <v>-1.13953078271377</v>
      </c>
      <c r="B584">
        <v>-1.1100000000000001</v>
      </c>
    </row>
    <row r="585" spans="1:2" ht="2.25" customHeight="1" x14ac:dyDescent="0.25">
      <c r="A585">
        <v>-0.89635260126376204</v>
      </c>
      <c r="B585">
        <v>-1.41</v>
      </c>
    </row>
    <row r="586" spans="1:2" ht="2.25" customHeight="1" x14ac:dyDescent="0.25">
      <c r="A586">
        <v>-0.83546946726996096</v>
      </c>
      <c r="B586">
        <v>-1.51</v>
      </c>
    </row>
    <row r="587" spans="1:2" ht="2.25" customHeight="1" x14ac:dyDescent="0.25">
      <c r="A587">
        <v>-1.0081116119336999</v>
      </c>
      <c r="B587">
        <v>-1.23</v>
      </c>
    </row>
    <row r="588" spans="1:2" ht="2.25" customHeight="1" x14ac:dyDescent="0.25">
      <c r="A588">
        <v>-1.0828495260281299</v>
      </c>
      <c r="B588">
        <v>-1.1399999999999999</v>
      </c>
    </row>
    <row r="589" spans="1:2" ht="2.25" customHeight="1" x14ac:dyDescent="0.25">
      <c r="A589">
        <v>-1.0858844171839701</v>
      </c>
      <c r="B589">
        <v>-1.1200000000000001</v>
      </c>
    </row>
    <row r="590" spans="1:2" ht="2.25" customHeight="1" x14ac:dyDescent="0.25">
      <c r="A590">
        <v>-0.773470214084231</v>
      </c>
      <c r="B590">
        <v>-1.57</v>
      </c>
    </row>
    <row r="591" spans="1:2" ht="2.25" customHeight="1" x14ac:dyDescent="0.25">
      <c r="A591">
        <v>-1.0057268126701999</v>
      </c>
      <c r="B591">
        <v>-1.2</v>
      </c>
    </row>
    <row r="592" spans="1:2" ht="2.25" customHeight="1" x14ac:dyDescent="0.25">
      <c r="A592">
        <v>-0.85604947330641801</v>
      </c>
      <c r="B592">
        <v>-1.4</v>
      </c>
    </row>
    <row r="593" spans="1:2" ht="2.25" customHeight="1" x14ac:dyDescent="0.25">
      <c r="A593">
        <v>-1.1262737479443801</v>
      </c>
      <c r="B593">
        <v>-1.06</v>
      </c>
    </row>
    <row r="594" spans="1:2" ht="2.25" customHeight="1" x14ac:dyDescent="0.25">
      <c r="A594">
        <v>-0.877441144743907</v>
      </c>
      <c r="B594">
        <v>-1.35</v>
      </c>
    </row>
    <row r="595" spans="1:2" ht="2.25" customHeight="1" x14ac:dyDescent="0.25">
      <c r="A595">
        <v>-0.88266143826438404</v>
      </c>
      <c r="B595">
        <v>-1.34</v>
      </c>
    </row>
    <row r="596" spans="1:2" ht="2.25" customHeight="1" x14ac:dyDescent="0.25">
      <c r="A596">
        <v>-0.82995357488142196</v>
      </c>
      <c r="B596">
        <v>-1.41</v>
      </c>
    </row>
    <row r="597" spans="1:2" ht="2.25" customHeight="1" x14ac:dyDescent="0.25">
      <c r="A597">
        <v>-0.78538112111573499</v>
      </c>
      <c r="B597">
        <v>-1.49</v>
      </c>
    </row>
    <row r="598" spans="1:2" ht="2.25" customHeight="1" x14ac:dyDescent="0.25">
      <c r="A598">
        <v>-0.91872655337505904</v>
      </c>
      <c r="B598">
        <v>-1.25</v>
      </c>
    </row>
    <row r="599" spans="1:2" ht="2.25" customHeight="1" x14ac:dyDescent="0.25">
      <c r="A599">
        <v>-0.80571894757505302</v>
      </c>
      <c r="B599">
        <v>-1.42</v>
      </c>
    </row>
    <row r="600" spans="1:2" ht="2.25" customHeight="1" x14ac:dyDescent="0.25">
      <c r="A600">
        <v>-0.96879353882089403</v>
      </c>
      <c r="B600">
        <v>-1.18</v>
      </c>
    </row>
    <row r="601" spans="1:2" ht="2.25" customHeight="1" x14ac:dyDescent="0.25">
      <c r="A601">
        <v>-0.92172437486414105</v>
      </c>
      <c r="B601">
        <v>-1.24</v>
      </c>
    </row>
    <row r="602" spans="1:2" ht="2.25" customHeight="1" x14ac:dyDescent="0.25">
      <c r="A602">
        <v>-0.82678373897861701</v>
      </c>
      <c r="B602">
        <v>-1.38</v>
      </c>
    </row>
    <row r="603" spans="1:2" ht="2.25" customHeight="1" x14ac:dyDescent="0.25">
      <c r="A603">
        <v>-0.83141957228582897</v>
      </c>
      <c r="B603">
        <v>-1.37</v>
      </c>
    </row>
    <row r="604" spans="1:2" ht="2.25" customHeight="1" x14ac:dyDescent="0.25">
      <c r="A604">
        <v>-1.0293249014219199</v>
      </c>
      <c r="B604">
        <v>-1.1000000000000001</v>
      </c>
    </row>
    <row r="605" spans="1:2" ht="2.25" customHeight="1" x14ac:dyDescent="0.25">
      <c r="A605">
        <v>-0.98386760616234203</v>
      </c>
      <c r="B605">
        <v>-1.1499999999999999</v>
      </c>
    </row>
    <row r="606" spans="1:2" ht="2.25" customHeight="1" x14ac:dyDescent="0.25">
      <c r="A606">
        <v>-0.91088103311633495</v>
      </c>
      <c r="B606">
        <v>-1.24</v>
      </c>
    </row>
    <row r="607" spans="1:2" ht="2.25" customHeight="1" x14ac:dyDescent="0.25">
      <c r="A607">
        <v>-0.77059678230887696</v>
      </c>
      <c r="B607">
        <v>-1.46</v>
      </c>
    </row>
    <row r="608" spans="1:2" ht="2.25" customHeight="1" x14ac:dyDescent="0.25">
      <c r="A608">
        <v>-0.90583552459915995</v>
      </c>
      <c r="B608">
        <v>-1.24</v>
      </c>
    </row>
    <row r="609" spans="1:2" ht="2.25" customHeight="1" x14ac:dyDescent="0.25">
      <c r="A609">
        <v>-0.69297562727069495</v>
      </c>
      <c r="B609">
        <v>-1.62</v>
      </c>
    </row>
    <row r="610" spans="1:2" ht="2.25" customHeight="1" x14ac:dyDescent="0.25">
      <c r="A610">
        <v>-0.674879393043052</v>
      </c>
      <c r="B610">
        <v>-1.66</v>
      </c>
    </row>
    <row r="611" spans="1:2" ht="2.25" customHeight="1" x14ac:dyDescent="0.25">
      <c r="A611">
        <v>-0.84826152929365195</v>
      </c>
      <c r="B611">
        <v>-1.32</v>
      </c>
    </row>
    <row r="612" spans="1:2" ht="2.25" customHeight="1" x14ac:dyDescent="0.25">
      <c r="A612">
        <v>-0.73613990050878897</v>
      </c>
      <c r="B612">
        <v>-1.52</v>
      </c>
    </row>
    <row r="613" spans="1:2" ht="2.25" customHeight="1" x14ac:dyDescent="0.25">
      <c r="A613">
        <v>-0.66311726544392902</v>
      </c>
      <c r="B613">
        <v>-1.68</v>
      </c>
    </row>
    <row r="614" spans="1:2" ht="2.25" customHeight="1" x14ac:dyDescent="0.25">
      <c r="A614">
        <v>-0.87424536110527595</v>
      </c>
      <c r="B614">
        <v>-1.27</v>
      </c>
    </row>
    <row r="615" spans="1:2" ht="2.25" customHeight="1" x14ac:dyDescent="0.25">
      <c r="A615">
        <v>-0.97935144162941001</v>
      </c>
      <c r="B615">
        <v>-1.1299999999999999</v>
      </c>
    </row>
    <row r="616" spans="1:2" ht="2.25" customHeight="1" x14ac:dyDescent="0.25">
      <c r="A616">
        <v>-0.914415244786835</v>
      </c>
      <c r="B616">
        <v>-1.21</v>
      </c>
    </row>
    <row r="617" spans="1:2" ht="2.25" customHeight="1" x14ac:dyDescent="0.25">
      <c r="A617">
        <v>-1.0400352751189501</v>
      </c>
      <c r="B617">
        <v>-1.06</v>
      </c>
    </row>
    <row r="618" spans="1:2" ht="2.25" customHeight="1" x14ac:dyDescent="0.25">
      <c r="A618">
        <v>-0.91087050304536599</v>
      </c>
      <c r="B618">
        <v>-1.21</v>
      </c>
    </row>
    <row r="619" spans="1:2" ht="2.25" customHeight="1" x14ac:dyDescent="0.25">
      <c r="A619">
        <v>-0.93362263464570405</v>
      </c>
      <c r="B619">
        <v>-1.17</v>
      </c>
    </row>
    <row r="620" spans="1:2" ht="2.25" customHeight="1" x14ac:dyDescent="0.25">
      <c r="A620">
        <v>-0.86881277416891201</v>
      </c>
      <c r="B620">
        <v>-1.25</v>
      </c>
    </row>
    <row r="621" spans="1:2" ht="2.25" customHeight="1" x14ac:dyDescent="0.25">
      <c r="A621">
        <v>-0.98267982650393504</v>
      </c>
      <c r="B621">
        <v>-1.0900000000000001</v>
      </c>
    </row>
    <row r="622" spans="1:2" ht="2.25" customHeight="1" x14ac:dyDescent="0.25">
      <c r="A622">
        <v>-0.88542806510445304</v>
      </c>
      <c r="B622">
        <v>-1.2</v>
      </c>
    </row>
    <row r="623" spans="1:2" ht="2.25" customHeight="1" x14ac:dyDescent="0.25">
      <c r="A623">
        <v>-0.780946492637142</v>
      </c>
      <c r="B623">
        <v>-1.36</v>
      </c>
    </row>
    <row r="624" spans="1:2" ht="2.25" customHeight="1" x14ac:dyDescent="0.25">
      <c r="A624">
        <v>-0.95463817291082698</v>
      </c>
      <c r="B624">
        <v>-1.1100000000000001</v>
      </c>
    </row>
    <row r="625" spans="1:2" ht="2.25" customHeight="1" x14ac:dyDescent="0.25">
      <c r="A625">
        <v>-0.82007476365147802</v>
      </c>
      <c r="B625">
        <v>-1.28</v>
      </c>
    </row>
    <row r="626" spans="1:2" ht="2.25" customHeight="1" x14ac:dyDescent="0.25">
      <c r="A626">
        <v>-0.89619437424666903</v>
      </c>
      <c r="B626">
        <v>-1.17</v>
      </c>
    </row>
    <row r="627" spans="1:2" ht="2.25" customHeight="1" x14ac:dyDescent="0.25">
      <c r="A627">
        <v>-0.77446629847030601</v>
      </c>
      <c r="B627">
        <v>-1.35</v>
      </c>
    </row>
    <row r="628" spans="1:2" ht="2.25" customHeight="1" x14ac:dyDescent="0.25">
      <c r="A628">
        <v>-0.67643106599037595</v>
      </c>
      <c r="B628">
        <v>-1.53</v>
      </c>
    </row>
    <row r="629" spans="1:2" ht="2.25" customHeight="1" x14ac:dyDescent="0.25">
      <c r="A629">
        <v>-0.77677034204737105</v>
      </c>
      <c r="B629">
        <v>-1.32</v>
      </c>
    </row>
    <row r="630" spans="1:2" ht="2.25" customHeight="1" x14ac:dyDescent="0.25">
      <c r="A630">
        <v>-0.696424554415641</v>
      </c>
      <c r="B630">
        <v>-1.47</v>
      </c>
    </row>
    <row r="631" spans="1:2" ht="2.25" customHeight="1" x14ac:dyDescent="0.25">
      <c r="A631">
        <v>-0.83889283486101895</v>
      </c>
      <c r="B631">
        <v>-1.22</v>
      </c>
    </row>
    <row r="632" spans="1:2" ht="2.25" customHeight="1" x14ac:dyDescent="0.25">
      <c r="A632">
        <v>-0.85914805024360197</v>
      </c>
      <c r="B632">
        <v>-1.19</v>
      </c>
    </row>
    <row r="633" spans="1:2" ht="2.25" customHeight="1" x14ac:dyDescent="0.25">
      <c r="A633">
        <v>-0.80907843377891198</v>
      </c>
      <c r="B633">
        <v>-1.26</v>
      </c>
    </row>
    <row r="634" spans="1:2" ht="2.25" customHeight="1" x14ac:dyDescent="0.25">
      <c r="A634">
        <v>-0.867083413498554</v>
      </c>
      <c r="B634">
        <v>-1.17</v>
      </c>
    </row>
    <row r="635" spans="1:2" ht="2.25" customHeight="1" x14ac:dyDescent="0.25">
      <c r="A635">
        <v>-0.921704315382881</v>
      </c>
      <c r="B635">
        <v>-1.1000000000000001</v>
      </c>
    </row>
    <row r="636" spans="1:2" ht="2.25" customHeight="1" x14ac:dyDescent="0.25">
      <c r="A636">
        <v>-0.84325408084392195</v>
      </c>
      <c r="B636">
        <v>-1.2</v>
      </c>
    </row>
    <row r="637" spans="1:2" ht="2.25" customHeight="1" x14ac:dyDescent="0.25">
      <c r="A637">
        <v>-0.87825749454791402</v>
      </c>
      <c r="B637">
        <v>-1.1499999999999999</v>
      </c>
    </row>
    <row r="638" spans="1:2" ht="2.25" customHeight="1" x14ac:dyDescent="0.25">
      <c r="A638">
        <v>-0.85778669082355696</v>
      </c>
      <c r="B638">
        <v>-1.17</v>
      </c>
    </row>
    <row r="639" spans="1:2" ht="2.25" customHeight="1" x14ac:dyDescent="0.25">
      <c r="A639">
        <v>-0.76162806689766605</v>
      </c>
      <c r="B639">
        <v>-1.3</v>
      </c>
    </row>
    <row r="640" spans="1:2" ht="2.25" customHeight="1" x14ac:dyDescent="0.25">
      <c r="A640">
        <v>-0.92357993531657101</v>
      </c>
      <c r="B640">
        <v>-1.07</v>
      </c>
    </row>
    <row r="641" spans="1:2" ht="2.25" customHeight="1" x14ac:dyDescent="0.25">
      <c r="A641">
        <v>-0.95414044706010803</v>
      </c>
      <c r="B641">
        <v>-1.03</v>
      </c>
    </row>
    <row r="642" spans="1:2" ht="2.25" customHeight="1" x14ac:dyDescent="0.25">
      <c r="A642">
        <v>-0.86563921226732998</v>
      </c>
      <c r="B642">
        <v>-1.1000000000000001</v>
      </c>
    </row>
    <row r="643" spans="1:2" ht="2.25" customHeight="1" x14ac:dyDescent="0.25">
      <c r="A643">
        <v>-0.86394777094736197</v>
      </c>
      <c r="B643">
        <v>-1.0900000000000001</v>
      </c>
    </row>
    <row r="644" spans="1:2" ht="2.25" customHeight="1" x14ac:dyDescent="0.25">
      <c r="A644">
        <v>-0.74969145292079797</v>
      </c>
      <c r="B644">
        <v>-1.24</v>
      </c>
    </row>
    <row r="645" spans="1:2" ht="2.25" customHeight="1" x14ac:dyDescent="0.25">
      <c r="A645">
        <v>-0.63098453534422205</v>
      </c>
      <c r="B645">
        <v>-1.46</v>
      </c>
    </row>
    <row r="646" spans="1:2" ht="2.25" customHeight="1" x14ac:dyDescent="0.25">
      <c r="A646">
        <v>-0.72341225961240696</v>
      </c>
      <c r="B646">
        <v>-1.26</v>
      </c>
    </row>
    <row r="647" spans="1:2" ht="2.25" customHeight="1" x14ac:dyDescent="0.25">
      <c r="A647">
        <v>-0.74587397195444205</v>
      </c>
      <c r="B647">
        <v>-1.22</v>
      </c>
    </row>
    <row r="648" spans="1:2" ht="2.25" customHeight="1" x14ac:dyDescent="0.25">
      <c r="A648">
        <v>-0.90986458343615395</v>
      </c>
      <c r="B648">
        <v>-1</v>
      </c>
    </row>
    <row r="649" spans="1:2" ht="2.25" customHeight="1" x14ac:dyDescent="0.25">
      <c r="A649">
        <v>-0.61780333200150095</v>
      </c>
      <c r="B649">
        <v>-1.47</v>
      </c>
    </row>
    <row r="650" spans="1:2" ht="2.25" customHeight="1" x14ac:dyDescent="0.25">
      <c r="A650">
        <v>-0.80993717525522602</v>
      </c>
      <c r="B650">
        <v>-1.1200000000000001</v>
      </c>
    </row>
    <row r="651" spans="1:2" ht="2.25" customHeight="1" x14ac:dyDescent="0.25">
      <c r="A651">
        <v>-0.7739912853648</v>
      </c>
      <c r="B651">
        <v>-1.17</v>
      </c>
    </row>
    <row r="652" spans="1:2" ht="2.25" customHeight="1" x14ac:dyDescent="0.25">
      <c r="A652">
        <v>-0.85282067383578797</v>
      </c>
      <c r="B652">
        <v>-1.06</v>
      </c>
    </row>
    <row r="653" spans="1:2" ht="2.25" customHeight="1" x14ac:dyDescent="0.25">
      <c r="A653">
        <v>-0.71045992153405801</v>
      </c>
      <c r="B653">
        <v>-1.27</v>
      </c>
    </row>
    <row r="654" spans="1:2" ht="2.25" customHeight="1" x14ac:dyDescent="0.25">
      <c r="A654">
        <v>-0.84247512579626904</v>
      </c>
      <c r="B654">
        <v>-1.07</v>
      </c>
    </row>
    <row r="655" spans="1:2" ht="2.25" customHeight="1" x14ac:dyDescent="0.25">
      <c r="A655">
        <v>-0.70671871177113599</v>
      </c>
      <c r="B655">
        <v>-1.27</v>
      </c>
    </row>
    <row r="656" spans="1:2" ht="2.25" customHeight="1" x14ac:dyDescent="0.25">
      <c r="A656">
        <v>-0.80053605889118395</v>
      </c>
      <c r="B656">
        <v>-1.1200000000000001</v>
      </c>
    </row>
    <row r="657" spans="1:2" ht="2.25" customHeight="1" x14ac:dyDescent="0.25">
      <c r="A657">
        <v>-0.75634732478119304</v>
      </c>
      <c r="B657">
        <v>-1.17</v>
      </c>
    </row>
    <row r="658" spans="1:2" ht="2.25" customHeight="1" x14ac:dyDescent="0.25">
      <c r="A658">
        <v>-0.63436123395460098</v>
      </c>
      <c r="B658">
        <v>-1.38</v>
      </c>
    </row>
    <row r="659" spans="1:2" ht="2.25" customHeight="1" x14ac:dyDescent="0.25">
      <c r="A659">
        <v>-0.69955023299548103</v>
      </c>
      <c r="B659">
        <v>-1.25</v>
      </c>
    </row>
    <row r="660" spans="1:2" ht="2.25" customHeight="1" x14ac:dyDescent="0.25">
      <c r="A660">
        <v>-0.65213883233847603</v>
      </c>
      <c r="B660">
        <v>-1.34</v>
      </c>
    </row>
    <row r="661" spans="1:2" ht="2.25" customHeight="1" x14ac:dyDescent="0.25">
      <c r="A661">
        <v>-0.66662894228118497</v>
      </c>
      <c r="B661">
        <v>-1.31</v>
      </c>
    </row>
    <row r="662" spans="1:2" ht="2.25" customHeight="1" x14ac:dyDescent="0.25">
      <c r="A662">
        <v>-0.79412275687106604</v>
      </c>
      <c r="B662">
        <v>-1.07</v>
      </c>
    </row>
    <row r="663" spans="1:2" ht="2.25" customHeight="1" x14ac:dyDescent="0.25">
      <c r="A663">
        <v>-0.75921772436590995</v>
      </c>
      <c r="B663">
        <v>-1.1000000000000001</v>
      </c>
    </row>
    <row r="664" spans="1:2" ht="2.25" customHeight="1" x14ac:dyDescent="0.25">
      <c r="A664">
        <v>-0.69479536732480496</v>
      </c>
      <c r="B664">
        <v>-1.18</v>
      </c>
    </row>
    <row r="665" spans="1:2" ht="2.25" customHeight="1" x14ac:dyDescent="0.25">
      <c r="A665">
        <v>-0.75914856408109899</v>
      </c>
      <c r="B665">
        <v>-1.06</v>
      </c>
    </row>
    <row r="666" spans="1:2" ht="2.25" customHeight="1" x14ac:dyDescent="0.25">
      <c r="A666">
        <v>-0.73801207015735804</v>
      </c>
      <c r="B666">
        <v>-1.08</v>
      </c>
    </row>
    <row r="667" spans="1:2" ht="2.25" customHeight="1" x14ac:dyDescent="0.25">
      <c r="A667">
        <v>-0.74806764050110397</v>
      </c>
      <c r="B667">
        <v>-1.05</v>
      </c>
    </row>
    <row r="668" spans="1:2" ht="2.25" customHeight="1" x14ac:dyDescent="0.25">
      <c r="A668">
        <v>-0.63983452867662405</v>
      </c>
      <c r="B668">
        <v>-1.22</v>
      </c>
    </row>
    <row r="669" spans="1:2" ht="2.25" customHeight="1" x14ac:dyDescent="0.25">
      <c r="A669">
        <v>-0.673543341807053</v>
      </c>
      <c r="B669">
        <v>-1.1200000000000001</v>
      </c>
    </row>
    <row r="670" spans="1:2" ht="2.25" customHeight="1" x14ac:dyDescent="0.25">
      <c r="A670">
        <v>-0.58776371662826299</v>
      </c>
      <c r="B670">
        <v>-1.25</v>
      </c>
    </row>
    <row r="671" spans="1:2" ht="2.25" customHeight="1" x14ac:dyDescent="0.25">
      <c r="A671">
        <v>-0.68642769578770302</v>
      </c>
      <c r="B671">
        <v>-1.07</v>
      </c>
    </row>
    <row r="672" spans="1:2" ht="2.25" customHeight="1" x14ac:dyDescent="0.25">
      <c r="A672">
        <v>-0.66377260396883198</v>
      </c>
      <c r="B672">
        <v>-1.08</v>
      </c>
    </row>
    <row r="673" spans="1:2" ht="2.25" customHeight="1" x14ac:dyDescent="0.25">
      <c r="A673">
        <v>-0.58723142162605602</v>
      </c>
      <c r="B673">
        <v>-1.1399999999999999</v>
      </c>
    </row>
    <row r="674" spans="1:2" ht="2.25" customHeight="1" x14ac:dyDescent="0.25">
      <c r="A674">
        <v>-0.62601250789852703</v>
      </c>
      <c r="B674">
        <v>-1.05</v>
      </c>
    </row>
    <row r="675" spans="1:2" ht="2.25" customHeight="1" x14ac:dyDescent="0.25">
      <c r="A675">
        <v>-0.67077056279549596</v>
      </c>
      <c r="B675">
        <v>1.01</v>
      </c>
    </row>
    <row r="676" spans="1:2" ht="2.25" customHeight="1" x14ac:dyDescent="0.25">
      <c r="A676">
        <v>-0.66760717779691503</v>
      </c>
      <c r="B676">
        <v>1.08</v>
      </c>
    </row>
    <row r="677" spans="1:2" ht="2.25" customHeight="1" x14ac:dyDescent="0.25">
      <c r="A677">
        <v>-0.72621449329542698</v>
      </c>
      <c r="B677">
        <v>1.1100000000000001</v>
      </c>
    </row>
    <row r="678" spans="1:2" ht="2.25" customHeight="1" x14ac:dyDescent="0.25">
      <c r="A678">
        <v>-0.76915782464452598</v>
      </c>
      <c r="B678">
        <v>1.0900000000000001</v>
      </c>
    </row>
    <row r="679" spans="1:2" ht="2.25" customHeight="1" x14ac:dyDescent="0.25">
      <c r="A679">
        <v>-0.77096161219723203</v>
      </c>
      <c r="B679">
        <v>1.1000000000000001</v>
      </c>
    </row>
    <row r="680" spans="1:2" ht="2.25" customHeight="1" x14ac:dyDescent="0.25">
      <c r="A680">
        <v>-0.64710651203899106</v>
      </c>
      <c r="B680">
        <v>1.55</v>
      </c>
    </row>
    <row r="681" spans="1:2" ht="2.25" customHeight="1" x14ac:dyDescent="0.25">
      <c r="A681">
        <v>-0.77314100104822903</v>
      </c>
      <c r="B681">
        <v>1.41</v>
      </c>
    </row>
    <row r="682" spans="1:2" ht="2.25" customHeight="1" x14ac:dyDescent="0.25">
      <c r="A682">
        <v>-1.1062858294643201</v>
      </c>
      <c r="B682">
        <v>1.02</v>
      </c>
    </row>
    <row r="683" spans="1:2" ht="2.25" customHeight="1" x14ac:dyDescent="0.25">
      <c r="A683">
        <v>-0.779584317821999</v>
      </c>
      <c r="B683">
        <v>1.5</v>
      </c>
    </row>
    <row r="684" spans="1:2" ht="2.25" customHeight="1" x14ac:dyDescent="0.25">
      <c r="A684">
        <v>-1.0264523216342401</v>
      </c>
      <c r="B684">
        <v>1.17</v>
      </c>
    </row>
    <row r="685" spans="1:2" ht="2.25" customHeight="1" x14ac:dyDescent="0.25">
      <c r="A685">
        <v>-0.80981298382465305</v>
      </c>
      <c r="B685">
        <v>1.54</v>
      </c>
    </row>
    <row r="686" spans="1:2" ht="2.25" customHeight="1" x14ac:dyDescent="0.25">
      <c r="A686">
        <v>-1.2048127117753999</v>
      </c>
      <c r="B686">
        <v>1.1100000000000001</v>
      </c>
    </row>
    <row r="687" spans="1:2" ht="2.25" customHeight="1" x14ac:dyDescent="0.25">
      <c r="A687">
        <v>-0.72582854080092496</v>
      </c>
      <c r="B687">
        <v>1.9</v>
      </c>
    </row>
    <row r="688" spans="1:2" ht="2.25" customHeight="1" x14ac:dyDescent="0.25">
      <c r="A688">
        <v>-1.0751766590577601</v>
      </c>
      <c r="B688">
        <v>1.3</v>
      </c>
    </row>
    <row r="689" spans="1:2" ht="2.25" customHeight="1" x14ac:dyDescent="0.25">
      <c r="A689">
        <v>-0.86510638323756694</v>
      </c>
      <c r="B689">
        <v>1.64</v>
      </c>
    </row>
    <row r="690" spans="1:2" ht="2.25" customHeight="1" x14ac:dyDescent="0.25">
      <c r="A690">
        <v>-0.959257180362175</v>
      </c>
      <c r="B690">
        <v>1.66</v>
      </c>
    </row>
    <row r="691" spans="1:2" ht="2.25" customHeight="1" x14ac:dyDescent="0.25">
      <c r="A691">
        <v>-1.4025679741365999</v>
      </c>
      <c r="B691">
        <v>1.1499999999999999</v>
      </c>
    </row>
    <row r="692" spans="1:2" ht="2.25" customHeight="1" x14ac:dyDescent="0.25">
      <c r="A692">
        <v>-1.5996591910717399</v>
      </c>
      <c r="B692">
        <v>1.02</v>
      </c>
    </row>
    <row r="693" spans="1:2" ht="2.25" customHeight="1" x14ac:dyDescent="0.25">
      <c r="A693">
        <v>-0.66800564534905804</v>
      </c>
      <c r="B693">
        <v>2.59</v>
      </c>
    </row>
    <row r="694" spans="1:2" ht="2.25" customHeight="1" x14ac:dyDescent="0.25">
      <c r="A694">
        <v>-1.3851698232160301</v>
      </c>
      <c r="B694">
        <v>1.27</v>
      </c>
    </row>
    <row r="695" spans="1:2" ht="2.25" customHeight="1" x14ac:dyDescent="0.25">
      <c r="A695">
        <v>-1.04567717510979</v>
      </c>
      <c r="B695">
        <v>1.71</v>
      </c>
    </row>
    <row r="696" spans="1:2" ht="2.25" customHeight="1" x14ac:dyDescent="0.25">
      <c r="A696">
        <v>-0.95032820617459601</v>
      </c>
      <c r="B696">
        <v>1.98</v>
      </c>
    </row>
    <row r="697" spans="1:2" ht="2.25" customHeight="1" x14ac:dyDescent="0.25">
      <c r="A697">
        <v>-0.89614652171216702</v>
      </c>
      <c r="B697">
        <v>2.2999999999999998</v>
      </c>
    </row>
    <row r="698" spans="1:2" ht="2.25" customHeight="1" x14ac:dyDescent="0.25">
      <c r="A698">
        <v>-1.36689110005019</v>
      </c>
      <c r="B698">
        <v>1.58</v>
      </c>
    </row>
    <row r="699" spans="1:2" ht="2.25" customHeight="1" x14ac:dyDescent="0.25">
      <c r="A699">
        <v>-2.0958929814209202</v>
      </c>
      <c r="B699">
        <v>1.07</v>
      </c>
    </row>
    <row r="700" spans="1:2" ht="2.25" customHeight="1" x14ac:dyDescent="0.25">
      <c r="A700">
        <v>-1.50241554786568</v>
      </c>
      <c r="B700">
        <v>1.74</v>
      </c>
    </row>
    <row r="701" spans="1:2" ht="2.25" customHeight="1" x14ac:dyDescent="0.25">
      <c r="A701">
        <v>-1.8112591669310001</v>
      </c>
      <c r="B701">
        <v>1.45</v>
      </c>
    </row>
    <row r="702" spans="1:2" ht="2.25" customHeight="1" x14ac:dyDescent="0.25">
      <c r="A702">
        <v>-1.2007320978423399</v>
      </c>
      <c r="B702">
        <v>2.2599999999999998</v>
      </c>
    </row>
    <row r="703" spans="1:2" ht="2.25" customHeight="1" x14ac:dyDescent="0.25">
      <c r="A703">
        <v>-1.2320923030379101</v>
      </c>
      <c r="B703">
        <v>2.39</v>
      </c>
    </row>
    <row r="704" spans="1:2" ht="2.25" customHeight="1" x14ac:dyDescent="0.25">
      <c r="A704">
        <v>-1.3340458485756901</v>
      </c>
      <c r="B704">
        <v>2.62</v>
      </c>
    </row>
    <row r="705" spans="1:2" ht="2.25" customHeight="1" x14ac:dyDescent="0.25">
      <c r="A705">
        <v>-1.60122472530372</v>
      </c>
      <c r="B705">
        <v>2.31</v>
      </c>
    </row>
    <row r="706" spans="1:2" ht="2.25" customHeight="1" x14ac:dyDescent="0.25">
      <c r="A706">
        <v>-1.41207286563297</v>
      </c>
      <c r="B706">
        <v>3.58</v>
      </c>
    </row>
    <row r="707" spans="1:2" ht="2.25" customHeight="1" x14ac:dyDescent="0.25">
      <c r="A707">
        <v>-2.3790099195841501</v>
      </c>
      <c r="B707">
        <v>2.98</v>
      </c>
    </row>
    <row r="708" spans="1:2" ht="2.25" customHeight="1" x14ac:dyDescent="0.25">
      <c r="A708">
        <v>0.81314651121258497</v>
      </c>
      <c r="B708">
        <v>-1.1599999999999999</v>
      </c>
    </row>
    <row r="709" spans="1:2" ht="2.25" customHeight="1" x14ac:dyDescent="0.25">
      <c r="A709">
        <v>0.85702453497040998</v>
      </c>
      <c r="B709">
        <v>-1.23</v>
      </c>
    </row>
    <row r="710" spans="1:2" ht="2.25" customHeight="1" x14ac:dyDescent="0.25">
      <c r="A710">
        <v>0.90942245671570299</v>
      </c>
      <c r="B710">
        <v>-1.18</v>
      </c>
    </row>
    <row r="711" spans="1:2" ht="2.25" customHeight="1" x14ac:dyDescent="0.25">
      <c r="A711">
        <v>0.82283399200127005</v>
      </c>
      <c r="B711">
        <v>-1.37</v>
      </c>
    </row>
    <row r="712" spans="1:2" ht="2.25" customHeight="1" x14ac:dyDescent="0.25">
      <c r="A712">
        <v>0.75367553905084195</v>
      </c>
      <c r="B712">
        <v>-1.52</v>
      </c>
    </row>
    <row r="713" spans="1:2" ht="2.25" customHeight="1" x14ac:dyDescent="0.25">
      <c r="A713">
        <v>0.87845739320694305</v>
      </c>
      <c r="B713">
        <v>-1.31</v>
      </c>
    </row>
    <row r="714" spans="1:2" ht="2.25" customHeight="1" x14ac:dyDescent="0.25">
      <c r="A714">
        <v>0.86889538480051798</v>
      </c>
      <c r="B714">
        <v>-1.37</v>
      </c>
    </row>
    <row r="715" spans="1:2" ht="2.25" customHeight="1" x14ac:dyDescent="0.25">
      <c r="A715">
        <v>0.88887768075084705</v>
      </c>
      <c r="B715">
        <v>-1.37</v>
      </c>
    </row>
    <row r="716" spans="1:2" ht="2.25" customHeight="1" x14ac:dyDescent="0.25">
      <c r="A716">
        <v>1.11106965451281</v>
      </c>
      <c r="B716">
        <v>-1.1499999999999999</v>
      </c>
    </row>
    <row r="717" spans="1:2" ht="2.25" customHeight="1" x14ac:dyDescent="0.25">
      <c r="A717">
        <v>1.10208376981175</v>
      </c>
      <c r="B717">
        <v>-1.2</v>
      </c>
    </row>
    <row r="718" spans="1:2" ht="2.25" customHeight="1" x14ac:dyDescent="0.25">
      <c r="A718">
        <v>1.0733487103618</v>
      </c>
      <c r="B718">
        <v>-1.33</v>
      </c>
    </row>
    <row r="719" spans="1:2" ht="2.25" customHeight="1" x14ac:dyDescent="0.25">
      <c r="A719">
        <v>1.0018893394400299</v>
      </c>
      <c r="B719">
        <v>-1.52</v>
      </c>
    </row>
    <row r="720" spans="1:2" ht="2.25" customHeight="1" x14ac:dyDescent="0.25">
      <c r="A720">
        <v>1.3180018622873899</v>
      </c>
      <c r="B720">
        <v>-1.2</v>
      </c>
    </row>
    <row r="721" spans="1:2" ht="2.25" customHeight="1" x14ac:dyDescent="0.25">
      <c r="A721">
        <v>1.20878419645594</v>
      </c>
      <c r="B721">
        <v>-1.34</v>
      </c>
    </row>
    <row r="722" spans="1:2" ht="2.25" customHeight="1" x14ac:dyDescent="0.25">
      <c r="A722">
        <v>1.1914616971771199</v>
      </c>
      <c r="B722">
        <v>-1.36</v>
      </c>
    </row>
    <row r="723" spans="1:2" ht="2.25" customHeight="1" x14ac:dyDescent="0.25">
      <c r="A723">
        <v>1.5387432536511101</v>
      </c>
      <c r="B723">
        <v>-1.22</v>
      </c>
    </row>
    <row r="724" spans="1:2" ht="2.25" customHeight="1" x14ac:dyDescent="0.25">
      <c r="A724">
        <v>1.3522049117019099</v>
      </c>
      <c r="B724">
        <v>-1.46</v>
      </c>
    </row>
    <row r="725" spans="1:2" ht="2.25" customHeight="1" x14ac:dyDescent="0.25">
      <c r="A725">
        <v>2.0426896695577099</v>
      </c>
      <c r="B725">
        <v>-1.05</v>
      </c>
    </row>
    <row r="726" spans="1:2" ht="2.25" customHeight="1" x14ac:dyDescent="0.25">
      <c r="A726">
        <v>1.5723147600485701</v>
      </c>
      <c r="B726">
        <v>-1.45</v>
      </c>
    </row>
    <row r="727" spans="1:2" ht="2.25" customHeight="1" x14ac:dyDescent="0.25">
      <c r="A727">
        <v>1.4228274508784799</v>
      </c>
      <c r="B727">
        <v>-1.69</v>
      </c>
    </row>
    <row r="728" spans="1:2" ht="2.25" customHeight="1" x14ac:dyDescent="0.25">
      <c r="A728">
        <v>0.91812437966937799</v>
      </c>
      <c r="B728">
        <v>-2.79</v>
      </c>
    </row>
    <row r="729" spans="1:2" ht="2.25" customHeight="1" x14ac:dyDescent="0.25">
      <c r="A729">
        <v>1.73689903859676</v>
      </c>
      <c r="B729">
        <v>-1.49</v>
      </c>
    </row>
    <row r="730" spans="1:2" ht="2.25" customHeight="1" x14ac:dyDescent="0.25">
      <c r="A730">
        <v>1.2292279812914499</v>
      </c>
      <c r="B730">
        <v>-2.14</v>
      </c>
    </row>
    <row r="731" spans="1:2" ht="2.25" customHeight="1" x14ac:dyDescent="0.25">
      <c r="A731">
        <v>1.18970663738289</v>
      </c>
      <c r="B731">
        <v>-2.38</v>
      </c>
    </row>
    <row r="732" spans="1:2" ht="2.25" customHeight="1" x14ac:dyDescent="0.25">
      <c r="A732">
        <v>1.8541844509219001</v>
      </c>
      <c r="B732">
        <v>-1.59</v>
      </c>
    </row>
    <row r="733" spans="1:2" ht="2.25" customHeight="1" x14ac:dyDescent="0.25">
      <c r="A733">
        <v>1.91665904707476</v>
      </c>
      <c r="B733">
        <v>-1.58</v>
      </c>
    </row>
    <row r="734" spans="1:2" ht="2.25" customHeight="1" x14ac:dyDescent="0.25">
      <c r="A734">
        <v>1.62023983661739</v>
      </c>
      <c r="B734">
        <v>-1.89</v>
      </c>
    </row>
    <row r="735" spans="1:2" ht="2.25" customHeight="1" x14ac:dyDescent="0.25">
      <c r="A735">
        <v>1.4591844192635</v>
      </c>
      <c r="B735">
        <v>-2.1</v>
      </c>
    </row>
    <row r="736" spans="1:2" ht="2.25" customHeight="1" x14ac:dyDescent="0.25">
      <c r="A736">
        <v>1.65931075959181</v>
      </c>
      <c r="B736">
        <v>-1.86</v>
      </c>
    </row>
    <row r="737" spans="1:2" ht="2.25" customHeight="1" x14ac:dyDescent="0.25">
      <c r="A737">
        <v>3.1284613031619899</v>
      </c>
      <c r="B737">
        <v>-1.04</v>
      </c>
    </row>
    <row r="738" spans="1:2" ht="2.25" customHeight="1" x14ac:dyDescent="0.25">
      <c r="A738">
        <v>1.3176579292158399</v>
      </c>
      <c r="B738">
        <v>-2.96</v>
      </c>
    </row>
    <row r="739" spans="1:2" ht="2.25" customHeight="1" x14ac:dyDescent="0.25">
      <c r="A739">
        <v>3.23099286465095</v>
      </c>
      <c r="B739">
        <v>-1.28</v>
      </c>
    </row>
    <row r="740" spans="1:2" ht="2.25" customHeight="1" x14ac:dyDescent="0.25">
      <c r="A740">
        <v>2.8699798250346</v>
      </c>
      <c r="B740">
        <v>-1.51</v>
      </c>
    </row>
    <row r="741" spans="1:2" ht="2.25" customHeight="1" x14ac:dyDescent="0.25">
      <c r="A741">
        <v>1.8597670497930301</v>
      </c>
      <c r="B741">
        <v>-2.36</v>
      </c>
    </row>
    <row r="742" spans="1:2" ht="2.25" customHeight="1" x14ac:dyDescent="0.25">
      <c r="A742">
        <v>3.30183084829847</v>
      </c>
      <c r="B742">
        <v>-1.43</v>
      </c>
    </row>
    <row r="743" spans="1:2" ht="2.25" customHeight="1" x14ac:dyDescent="0.25">
      <c r="A743">
        <v>3.4059491425958002</v>
      </c>
      <c r="B743">
        <v>-1.58</v>
      </c>
    </row>
    <row r="744" spans="1:2" ht="2.25" customHeight="1" x14ac:dyDescent="0.25">
      <c r="A744">
        <v>5.4425081556572001</v>
      </c>
      <c r="B744">
        <v>-1.1599999999999999</v>
      </c>
    </row>
    <row r="745" spans="1:2" ht="2.25" customHeight="1" x14ac:dyDescent="0.25">
      <c r="A745">
        <v>3.4531293040061399</v>
      </c>
      <c r="B745">
        <v>-1.89</v>
      </c>
    </row>
    <row r="746" spans="1:2" ht="2.25" customHeight="1" x14ac:dyDescent="0.25">
      <c r="A746">
        <v>3.5050508321931502</v>
      </c>
      <c r="B746">
        <v>-2.02</v>
      </c>
    </row>
    <row r="747" spans="1:2" ht="2.25" customHeight="1" x14ac:dyDescent="0.25">
      <c r="A747">
        <v>2.7858615525655601</v>
      </c>
      <c r="B747">
        <v>-2.8</v>
      </c>
    </row>
    <row r="748" spans="1:2" ht="2.25" customHeight="1" x14ac:dyDescent="0.25">
      <c r="A748">
        <v>2.8430301306493502</v>
      </c>
      <c r="B748">
        <v>-2.9</v>
      </c>
    </row>
    <row r="749" spans="1:2" ht="2.25" customHeight="1" x14ac:dyDescent="0.25">
      <c r="A749">
        <v>2.3013011009445501</v>
      </c>
      <c r="B749">
        <v>-4.1399999999999997</v>
      </c>
    </row>
  </sheetData>
  <conditionalFormatting sqref="A1:B104857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torsigBA_sheet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2021-03-06T00:58:08Z</dcterms:created>
  <dcterms:modified xsi:type="dcterms:W3CDTF">2021-04-23T19:22:56Z</dcterms:modified>
</cp:coreProperties>
</file>