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glc-TOR\"/>
    </mc:Choice>
  </mc:AlternateContent>
  <xr:revisionPtr revIDLastSave="0" documentId="13_ncr:1_{DEFA78CE-F1FC-46A6-8B12-2A3227EF9C27}" xr6:coauthVersionLast="46" xr6:coauthVersionMax="46" xr10:uidLastSave="{00000000-0000-0000-0000-000000000000}"/>
  <bookViews>
    <workbookView xWindow="8415" yWindow="2535" windowWidth="17685" windowHeight="11340" xr2:uid="{00000000-000D-0000-FFFF-FFFF00000000}"/>
  </bookViews>
  <sheets>
    <sheet name="torsigDB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<sst xmlns="http://schemas.openxmlformats.org/spreadsheetml/2006/main" count="644" uniqueCount="642">
  <si>
    <t>gene</t>
  </si>
  <si>
    <t>LFC_sigDB</t>
  </si>
  <si>
    <t>LFC_tor</t>
  </si>
  <si>
    <t>sign</t>
  </si>
  <si>
    <t>order</t>
  </si>
  <si>
    <t>AT5G12030</t>
  </si>
  <si>
    <t>AT5G12020</t>
  </si>
  <si>
    <t>AT4G10250</t>
  </si>
  <si>
    <t>AT3G46230</t>
  </si>
  <si>
    <t>AT1G61800</t>
  </si>
  <si>
    <t>AT2G29500</t>
  </si>
  <si>
    <t>AT4G01630</t>
  </si>
  <si>
    <t>AT4G11190</t>
  </si>
  <si>
    <t>AT4G12510</t>
  </si>
  <si>
    <t>AT4G37400</t>
  </si>
  <si>
    <t>AT2G22470</t>
  </si>
  <si>
    <t>AT5G13930</t>
  </si>
  <si>
    <t>AT3G12580</t>
  </si>
  <si>
    <t>AT5G60760</t>
  </si>
  <si>
    <t>AT5G23220</t>
  </si>
  <si>
    <t>AT4G19030</t>
  </si>
  <si>
    <t>AT2G25810</t>
  </si>
  <si>
    <t>AT1G14960</t>
  </si>
  <si>
    <t>AT1G64390</t>
  </si>
  <si>
    <t>AT1G06000</t>
  </si>
  <si>
    <t>AT3G61820</t>
  </si>
  <si>
    <t>AT5G53250</t>
  </si>
  <si>
    <t>AT1G65060</t>
  </si>
  <si>
    <t>AT4G30290</t>
  </si>
  <si>
    <t>AT4G02290</t>
  </si>
  <si>
    <t>AT5G08640</t>
  </si>
  <si>
    <t>AT2G33790</t>
  </si>
  <si>
    <t>AT2G41810</t>
  </si>
  <si>
    <t>AT3G44320</t>
  </si>
  <si>
    <t>AT5G45280</t>
  </si>
  <si>
    <t>AT3G12700</t>
  </si>
  <si>
    <t>AT5G05270</t>
  </si>
  <si>
    <t>AT3G27060</t>
  </si>
  <si>
    <t>AT1G19450</t>
  </si>
  <si>
    <t>AT5G49080</t>
  </si>
  <si>
    <t>AT1G04040</t>
  </si>
  <si>
    <t>AT2G41800</t>
  </si>
  <si>
    <t>AT3G46940</t>
  </si>
  <si>
    <t>AT5G60520</t>
  </si>
  <si>
    <t>AT5G17700</t>
  </si>
  <si>
    <t>AT3G44990</t>
  </si>
  <si>
    <t>AT1G17180</t>
  </si>
  <si>
    <t>AT1G13420</t>
  </si>
  <si>
    <t>AT1G78570</t>
  </si>
  <si>
    <t>AT5G03760</t>
  </si>
  <si>
    <t>AT5G54970</t>
  </si>
  <si>
    <t>AT3G23810</t>
  </si>
  <si>
    <t>AT3G13650</t>
  </si>
  <si>
    <t>AT3G51240</t>
  </si>
  <si>
    <t>AT3G55120</t>
  </si>
  <si>
    <t>AT1G24280</t>
  </si>
  <si>
    <t>AT3G57010</t>
  </si>
  <si>
    <t>AT1G30690</t>
  </si>
  <si>
    <t>AT4G19120</t>
  </si>
  <si>
    <t>AT5G13490</t>
  </si>
  <si>
    <t>AT1G74310</t>
  </si>
  <si>
    <t>AT5G49330</t>
  </si>
  <si>
    <t>AT4G12880</t>
  </si>
  <si>
    <t>AT1G75780</t>
  </si>
  <si>
    <t>AT4G25200</t>
  </si>
  <si>
    <t>AT4G12400</t>
  </si>
  <si>
    <t>AT3G25780</t>
  </si>
  <si>
    <t>AT1G76790</t>
  </si>
  <si>
    <t>AT2G22500</t>
  </si>
  <si>
    <t>AT3G12610</t>
  </si>
  <si>
    <t>AT5G12940</t>
  </si>
  <si>
    <t>AT1G04680</t>
  </si>
  <si>
    <t>AT1G78850</t>
  </si>
  <si>
    <t>AT1G64640</t>
  </si>
  <si>
    <t>AT4G25630</t>
  </si>
  <si>
    <t>AT3G13610</t>
  </si>
  <si>
    <t>AT2G38010</t>
  </si>
  <si>
    <t>AT2G38750</t>
  </si>
  <si>
    <t>AT4G36360</t>
  </si>
  <si>
    <t>AT5G42860</t>
  </si>
  <si>
    <t>AT3G21560</t>
  </si>
  <si>
    <t>AT4G21990</t>
  </si>
  <si>
    <t>AT3G26960</t>
  </si>
  <si>
    <t>AT1G17745</t>
  </si>
  <si>
    <t>AT3G62270</t>
  </si>
  <si>
    <t>AT2G35860</t>
  </si>
  <si>
    <t>AT1G70230</t>
  </si>
  <si>
    <t>AT1G41830</t>
  </si>
  <si>
    <t>AT4G04610</t>
  </si>
  <si>
    <t>AT4G22010</t>
  </si>
  <si>
    <t>AT3G15650</t>
  </si>
  <si>
    <t>AT5G01040</t>
  </si>
  <si>
    <t>AT3G54770</t>
  </si>
  <si>
    <t>AT2G23180</t>
  </si>
  <si>
    <t>AT3G17998</t>
  </si>
  <si>
    <t>AT4G32460</t>
  </si>
  <si>
    <t>AT5G64080</t>
  </si>
  <si>
    <t>AT3G23820</t>
  </si>
  <si>
    <t>AT5G61030</t>
  </si>
  <si>
    <t>AT2G37040</t>
  </si>
  <si>
    <t>AT5G66690</t>
  </si>
  <si>
    <t>AT2G32220</t>
  </si>
  <si>
    <t>AT2G04160</t>
  </si>
  <si>
    <t>AT2G38940</t>
  </si>
  <si>
    <t>AT5G07110</t>
  </si>
  <si>
    <t>AT4G26320</t>
  </si>
  <si>
    <t>AT4G29700</t>
  </si>
  <si>
    <t>AT5G66590</t>
  </si>
  <si>
    <t>AT4G23690</t>
  </si>
  <si>
    <t>AT3G27400</t>
  </si>
  <si>
    <t>AT4G37450</t>
  </si>
  <si>
    <t>AT1G04520</t>
  </si>
  <si>
    <t>AT2G44940</t>
  </si>
  <si>
    <t>AT4G11290</t>
  </si>
  <si>
    <t>AT5G15490</t>
  </si>
  <si>
    <t>AT3G52370</t>
  </si>
  <si>
    <t>AT3G16180</t>
  </si>
  <si>
    <t>AT5G14580</t>
  </si>
  <si>
    <t>AT1G67750</t>
  </si>
  <si>
    <t>AT2G36880</t>
  </si>
  <si>
    <t>AT2G38360</t>
  </si>
  <si>
    <t>AT1G11545</t>
  </si>
  <si>
    <t>AT4G09030</t>
  </si>
  <si>
    <t>AT5G40390</t>
  </si>
  <si>
    <t>AT5G02190</t>
  </si>
  <si>
    <t>AT3G23090</t>
  </si>
  <si>
    <t>AT4G01950</t>
  </si>
  <si>
    <t>AT5G48900</t>
  </si>
  <si>
    <t>AT3G63110</t>
  </si>
  <si>
    <t>AT5G49480</t>
  </si>
  <si>
    <t>AT2G17630</t>
  </si>
  <si>
    <t>AT5G09590</t>
  </si>
  <si>
    <t>AT1G29980</t>
  </si>
  <si>
    <t>AT1G79470</t>
  </si>
  <si>
    <t>AT4G05390</t>
  </si>
  <si>
    <t>AT3G07010</t>
  </si>
  <si>
    <t>AT3G52470</t>
  </si>
  <si>
    <t>AT1G54010</t>
  </si>
  <si>
    <t>AT1G62790</t>
  </si>
  <si>
    <t>AT5G21105</t>
  </si>
  <si>
    <t>AT4G39800</t>
  </si>
  <si>
    <t>AT1G12110</t>
  </si>
  <si>
    <t>AT1G01300</t>
  </si>
  <si>
    <t>AT2G16060</t>
  </si>
  <si>
    <t>AT4G34588</t>
  </si>
  <si>
    <t>AT4G39840</t>
  </si>
  <si>
    <t>AT1G10370</t>
  </si>
  <si>
    <t>AT3G20110</t>
  </si>
  <si>
    <t>AT1G74030</t>
  </si>
  <si>
    <t>AT2G45290</t>
  </si>
  <si>
    <t>AT4G24780</t>
  </si>
  <si>
    <t>AT5G41670</t>
  </si>
  <si>
    <t>AT2G20560</t>
  </si>
  <si>
    <t>AT3G57490</t>
  </si>
  <si>
    <t>AT3G29360</t>
  </si>
  <si>
    <t>AT3G15020</t>
  </si>
  <si>
    <t>AT5G66280</t>
  </si>
  <si>
    <t>AT5G02270</t>
  </si>
  <si>
    <t>AT5G61790</t>
  </si>
  <si>
    <t>AT1G30510</t>
  </si>
  <si>
    <t>AT1G53070</t>
  </si>
  <si>
    <t>AT2G16570</t>
  </si>
  <si>
    <t>AT5G66310</t>
  </si>
  <si>
    <t>AT5G56030</t>
  </si>
  <si>
    <t>AT3G17390</t>
  </si>
  <si>
    <t>AT4G10040</t>
  </si>
  <si>
    <t>AT3G17120</t>
  </si>
  <si>
    <t>AT2G15620</t>
  </si>
  <si>
    <t>AT2G31390</t>
  </si>
  <si>
    <t>AT3G02230</t>
  </si>
  <si>
    <t>AT3G51160</t>
  </si>
  <si>
    <t>AT5G47060</t>
  </si>
  <si>
    <t>AT2G13820</t>
  </si>
  <si>
    <t>AT5G15050</t>
  </si>
  <si>
    <t>AT4G33220</t>
  </si>
  <si>
    <t>AT1G53500</t>
  </si>
  <si>
    <t>AT1G04820</t>
  </si>
  <si>
    <t>AT4G36680</t>
  </si>
  <si>
    <t>AT5G10430</t>
  </si>
  <si>
    <t>AT2G25160</t>
  </si>
  <si>
    <t>AT2G25620</t>
  </si>
  <si>
    <t>AT3G22310</t>
  </si>
  <si>
    <t>AT4G35630</t>
  </si>
  <si>
    <t>AT5G13400</t>
  </si>
  <si>
    <t>AT3G13560</t>
  </si>
  <si>
    <t>AT5G09870</t>
  </si>
  <si>
    <t>AT1G20950</t>
  </si>
  <si>
    <t>AT1G09310</t>
  </si>
  <si>
    <t>AT3G03780</t>
  </si>
  <si>
    <t>AT3G03250</t>
  </si>
  <si>
    <t>AT2G20370</t>
  </si>
  <si>
    <t>AT1G09780</t>
  </si>
  <si>
    <t>AT1G61580</t>
  </si>
  <si>
    <t>AT5G23830</t>
  </si>
  <si>
    <t>AT4G34200</t>
  </si>
  <si>
    <t>AT5G13420</t>
  </si>
  <si>
    <t>AT2G35190</t>
  </si>
  <si>
    <t>AT5G55480</t>
  </si>
  <si>
    <t>AT3G09820</t>
  </si>
  <si>
    <t>AT4G18030</t>
  </si>
  <si>
    <t>AT4G39730</t>
  </si>
  <si>
    <t>AT3G13930</t>
  </si>
  <si>
    <t>AT5G38530</t>
  </si>
  <si>
    <t>AT4G35260</t>
  </si>
  <si>
    <t>AT3G02910</t>
  </si>
  <si>
    <t>AT4G30190</t>
  </si>
  <si>
    <t>AT4G22130</t>
  </si>
  <si>
    <t>AT5G55070</t>
  </si>
  <si>
    <t>AT5G66760</t>
  </si>
  <si>
    <t>AT4G39390</t>
  </si>
  <si>
    <t>AT5G52060</t>
  </si>
  <si>
    <t>AT1G54030</t>
  </si>
  <si>
    <t>AT2G18510</t>
  </si>
  <si>
    <t>AT5G14040</t>
  </si>
  <si>
    <t>AT4G11010</t>
  </si>
  <si>
    <t>AT5G03300</t>
  </si>
  <si>
    <t>AT2G30060</t>
  </si>
  <si>
    <t>AT3G23300</t>
  </si>
  <si>
    <t>AT5G15090</t>
  </si>
  <si>
    <t>AT4G35770</t>
  </si>
  <si>
    <t>AT1G10070</t>
  </si>
  <si>
    <t>AT3G25190</t>
  </si>
  <si>
    <t>AT4G26530</t>
  </si>
  <si>
    <t>AT3G15450</t>
  </si>
  <si>
    <t>AT2G20670</t>
  </si>
  <si>
    <t>AT3G47340</t>
  </si>
  <si>
    <t>AT2G44130</t>
  </si>
  <si>
    <t>AT5G49730</t>
  </si>
  <si>
    <t>AT3G26220</t>
  </si>
  <si>
    <t>AT2G25900</t>
  </si>
  <si>
    <t>AT2G22980</t>
  </si>
  <si>
    <t>AT1G22890</t>
  </si>
  <si>
    <t>AT1G80440</t>
  </si>
  <si>
    <t>AT2G32870</t>
  </si>
  <si>
    <t>AT3G62950</t>
  </si>
  <si>
    <t>AT1G71030</t>
  </si>
  <si>
    <t>AT3G21870</t>
  </si>
  <si>
    <t>AT5G49448</t>
  </si>
  <si>
    <t>AT2G05540</t>
  </si>
  <si>
    <t>AT1G03090</t>
  </si>
  <si>
    <t>AT2G15880</t>
  </si>
  <si>
    <t>AT2G17880</t>
  </si>
  <si>
    <t>AT1G68190</t>
  </si>
  <si>
    <t>AT1G10340</t>
  </si>
  <si>
    <t>AT4G16000</t>
  </si>
  <si>
    <t>AT1G23390</t>
  </si>
  <si>
    <t>AT1G15380</t>
  </si>
  <si>
    <t>AT1G21400</t>
  </si>
  <si>
    <t>AT1G70290</t>
  </si>
  <si>
    <t>AT4G16690</t>
  </si>
  <si>
    <t>AT1G72060</t>
  </si>
  <si>
    <t>AT4G37220</t>
  </si>
  <si>
    <t>AT1G80920</t>
  </si>
  <si>
    <t>AT2G18700</t>
  </si>
  <si>
    <t>AT3G56400</t>
  </si>
  <si>
    <t>AT5G56100</t>
  </si>
  <si>
    <t>AT5G19120</t>
  </si>
  <si>
    <t>AT5G20230</t>
  </si>
  <si>
    <t>AT3G29240</t>
  </si>
  <si>
    <t>AT3G50480</t>
  </si>
  <si>
    <t>AT3G61060</t>
  </si>
  <si>
    <t>AT5G22920</t>
  </si>
  <si>
    <t>AT2G15960</t>
  </si>
  <si>
    <t>AT1G79700</t>
  </si>
  <si>
    <t>AT3G26280</t>
  </si>
  <si>
    <t>AT3G45730</t>
  </si>
  <si>
    <t>AT2G29290</t>
  </si>
  <si>
    <t>AT5G07100</t>
  </si>
  <si>
    <t>AT5G24490</t>
  </si>
  <si>
    <t>AT4G36040</t>
  </si>
  <si>
    <t>AT1G77210</t>
  </si>
  <si>
    <t>AT3G15630</t>
  </si>
  <si>
    <t>AT2G32150</t>
  </si>
  <si>
    <t>AT5G02160</t>
  </si>
  <si>
    <t>AT2G33810</t>
  </si>
  <si>
    <t>AT3G13450</t>
  </si>
  <si>
    <t>AT1G19960</t>
  </si>
  <si>
    <t>AT3G49790</t>
  </si>
  <si>
    <t>AT2G46220</t>
  </si>
  <si>
    <t>AT2G05160</t>
  </si>
  <si>
    <t>AT5G18600</t>
  </si>
  <si>
    <t>AT3G48360</t>
  </si>
  <si>
    <t>AT5G28770</t>
  </si>
  <si>
    <t>AT1G21360</t>
  </si>
  <si>
    <t>AT5G21170</t>
  </si>
  <si>
    <t>AT3G61210</t>
  </si>
  <si>
    <t>AT2G02710</t>
  </si>
  <si>
    <t>AT1G03400</t>
  </si>
  <si>
    <t>AT1G76110</t>
  </si>
  <si>
    <t>AT3G10020</t>
  </si>
  <si>
    <t>AT5G60260</t>
  </si>
  <si>
    <t>AT3G26510</t>
  </si>
  <si>
    <t>AT5G02020</t>
  </si>
  <si>
    <t>AT1G21100</t>
  </si>
  <si>
    <t>AT5G65730</t>
  </si>
  <si>
    <t>AT4G17245</t>
  </si>
  <si>
    <t>AT1G11260</t>
  </si>
  <si>
    <t>AT5G26920</t>
  </si>
  <si>
    <t>AT1G80180</t>
  </si>
  <si>
    <t>AT2G33830</t>
  </si>
  <si>
    <t>AT3G01175</t>
  </si>
  <si>
    <t>AT5G24800</t>
  </si>
  <si>
    <t>AT4G30270</t>
  </si>
  <si>
    <t>AT5G06690</t>
  </si>
  <si>
    <t>AT2G15890</t>
  </si>
  <si>
    <t>AT4G13830</t>
  </si>
  <si>
    <t>AT1G70700</t>
  </si>
  <si>
    <t>AT1G35612</t>
  </si>
  <si>
    <t>AT1G28330</t>
  </si>
  <si>
    <t>AT5G20250</t>
  </si>
  <si>
    <t>AT3G62550</t>
  </si>
  <si>
    <t>AT1G58180</t>
  </si>
  <si>
    <t>AT1G19660</t>
  </si>
  <si>
    <t>AT2G18260</t>
  </si>
  <si>
    <t>AT3G59940</t>
  </si>
  <si>
    <t>AT3G46130</t>
  </si>
  <si>
    <t>AT5G10380</t>
  </si>
  <si>
    <t>AT5G64110</t>
  </si>
  <si>
    <t>AT4G03510</t>
  </si>
  <si>
    <t>AT2G41100</t>
  </si>
  <si>
    <t>AT2G45170</t>
  </si>
  <si>
    <t>AT4G04630</t>
  </si>
  <si>
    <t>AT1G12010</t>
  </si>
  <si>
    <t>AT1G16260</t>
  </si>
  <si>
    <t>AT3G26230</t>
  </si>
  <si>
    <t>AT5G51390</t>
  </si>
  <si>
    <t>AT1G13700</t>
  </si>
  <si>
    <t>AT3G54500</t>
  </si>
  <si>
    <t>AT2G29300</t>
  </si>
  <si>
    <t>AT4G19170</t>
  </si>
  <si>
    <t>AT1G26800</t>
  </si>
  <si>
    <t>AT5G02810</t>
  </si>
  <si>
    <t>AT1G43590</t>
  </si>
  <si>
    <t>AT3G07350</t>
  </si>
  <si>
    <t>AT5G14740</t>
  </si>
  <si>
    <t>AT1G23050</t>
  </si>
  <si>
    <t>AT5G49360</t>
  </si>
  <si>
    <t>AT1G17990</t>
  </si>
  <si>
    <t>AT3G23080</t>
  </si>
  <si>
    <t>AT2G13360</t>
  </si>
  <si>
    <t>AT1G64720</t>
  </si>
  <si>
    <t>AT5G24210</t>
  </si>
  <si>
    <t>AT2G39400</t>
  </si>
  <si>
    <t>AT4G30690</t>
  </si>
  <si>
    <t>AT2G28305</t>
  </si>
  <si>
    <t>AT4G04330</t>
  </si>
  <si>
    <t>AT1G02660</t>
  </si>
  <si>
    <t>AT5G55970</t>
  </si>
  <si>
    <t>AT3G06080</t>
  </si>
  <si>
    <t>AT3G16220</t>
  </si>
  <si>
    <t>AT1G08980</t>
  </si>
  <si>
    <t>AT2G28110</t>
  </si>
  <si>
    <t>AT5G50450</t>
  </si>
  <si>
    <t>AT4G33666</t>
  </si>
  <si>
    <t>AT5G06570</t>
  </si>
  <si>
    <t>AT1G70820</t>
  </si>
  <si>
    <t>AT3G52070</t>
  </si>
  <si>
    <t>AT1G03850</t>
  </si>
  <si>
    <t>AT4G19160</t>
  </si>
  <si>
    <t>AT3G04000</t>
  </si>
  <si>
    <t>AT5G47240</t>
  </si>
  <si>
    <t>AT4G10910</t>
  </si>
  <si>
    <t>AT5G35790</t>
  </si>
  <si>
    <t>AT5G15850</t>
  </si>
  <si>
    <t>AT1G78460</t>
  </si>
  <si>
    <t>AT2G01530</t>
  </si>
  <si>
    <t>AT2G24240</t>
  </si>
  <si>
    <t>AT2G04690</t>
  </si>
  <si>
    <t>AT1G43670</t>
  </si>
  <si>
    <t>AT5G02840</t>
  </si>
  <si>
    <t>AT4G23260</t>
  </si>
  <si>
    <t>AT2G37750</t>
  </si>
  <si>
    <t>AT1G15740</t>
  </si>
  <si>
    <t>AT1G21680</t>
  </si>
  <si>
    <t>AT1G01240</t>
  </si>
  <si>
    <t>AT4G17030</t>
  </si>
  <si>
    <t>AT1G16720</t>
  </si>
  <si>
    <t>AT5G47610</t>
  </si>
  <si>
    <t>AT1G56220</t>
  </si>
  <si>
    <t>AT3G13062</t>
  </si>
  <si>
    <t>AT2G04790</t>
  </si>
  <si>
    <t>AT4G18740</t>
  </si>
  <si>
    <t>AT4G00780</t>
  </si>
  <si>
    <t>AT4G05070</t>
  </si>
  <si>
    <t>AT5G47040</t>
  </si>
  <si>
    <t>AT5G06980</t>
  </si>
  <si>
    <t>AT1G31290</t>
  </si>
  <si>
    <t>AT4G25910</t>
  </si>
  <si>
    <t>AT2G03310</t>
  </si>
  <si>
    <t>AT1G63800</t>
  </si>
  <si>
    <t>AT2G19810</t>
  </si>
  <si>
    <t>AT1G34760</t>
  </si>
  <si>
    <t>AT2G39000</t>
  </si>
  <si>
    <t>AT1G13990</t>
  </si>
  <si>
    <t>AT3G10740</t>
  </si>
  <si>
    <t>AT4G36410</t>
  </si>
  <si>
    <t>AT1G66130</t>
  </si>
  <si>
    <t>AT4G32940</t>
  </si>
  <si>
    <t>AT1G14150</t>
  </si>
  <si>
    <t>AT3G56140</t>
  </si>
  <si>
    <t>AT5G16110</t>
  </si>
  <si>
    <t>AT4G19840</t>
  </si>
  <si>
    <t>AT5G59080</t>
  </si>
  <si>
    <t>AT4G14540</t>
  </si>
  <si>
    <t>AT5G13730</t>
  </si>
  <si>
    <t>AT2G24270</t>
  </si>
  <si>
    <t>AT3G01420</t>
  </si>
  <si>
    <t>AT5G02150</t>
  </si>
  <si>
    <t>AT4G27410</t>
  </si>
  <si>
    <t>AT1G29395</t>
  </si>
  <si>
    <t>AT1G61820</t>
  </si>
  <si>
    <t>AT4G16520</t>
  </si>
  <si>
    <t>AT5G53490</t>
  </si>
  <si>
    <t>AT4G17250</t>
  </si>
  <si>
    <t>AT2G43520</t>
  </si>
  <si>
    <t>AT5G51970</t>
  </si>
  <si>
    <t>AT1G68010</t>
  </si>
  <si>
    <t>AT1G32700</t>
  </si>
  <si>
    <t>AT2G45600</t>
  </si>
  <si>
    <t>AT5G18130</t>
  </si>
  <si>
    <t>AT2G18280</t>
  </si>
  <si>
    <t>AT5G18140</t>
  </si>
  <si>
    <t>AT5G18630</t>
  </si>
  <si>
    <t>AT3G53470</t>
  </si>
  <si>
    <t>AT2G07180</t>
  </si>
  <si>
    <t>AT1G65230</t>
  </si>
  <si>
    <t>AT5G38930</t>
  </si>
  <si>
    <t>AT4G04040</t>
  </si>
  <si>
    <t>AT1G73750</t>
  </si>
  <si>
    <t>AT3G19800</t>
  </si>
  <si>
    <t>AT2G45850</t>
  </si>
  <si>
    <t>AT3G22420</t>
  </si>
  <si>
    <t>AT1G80380</t>
  </si>
  <si>
    <t>AT1G69490</t>
  </si>
  <si>
    <t>AT5G64240</t>
  </si>
  <si>
    <t>AT4G01330</t>
  </si>
  <si>
    <t>AT3G26470</t>
  </si>
  <si>
    <t>AT5G38990</t>
  </si>
  <si>
    <t>AT1G80420</t>
  </si>
  <si>
    <t>AT3G09220</t>
  </si>
  <si>
    <t>AT3G23760</t>
  </si>
  <si>
    <t>AT2G31810</t>
  </si>
  <si>
    <t>AT1G35420</t>
  </si>
  <si>
    <t>AT1G72890</t>
  </si>
  <si>
    <t>AT4G23890</t>
  </si>
  <si>
    <t>AT3G07310</t>
  </si>
  <si>
    <t>AT3G51840</t>
  </si>
  <si>
    <t>AT3G19860</t>
  </si>
  <si>
    <t>AT1G18810</t>
  </si>
  <si>
    <t>AT3G52840</t>
  </si>
  <si>
    <t>AT3G14680</t>
  </si>
  <si>
    <t>AT5G16400</t>
  </si>
  <si>
    <t>AT5G63190</t>
  </si>
  <si>
    <t>AT5G04880</t>
  </si>
  <si>
    <t>AT4G38690</t>
  </si>
  <si>
    <t>AT5G16120</t>
  </si>
  <si>
    <t>AT3G21260</t>
  </si>
  <si>
    <t>AT1G73655</t>
  </si>
  <si>
    <t>AT5G16650</t>
  </si>
  <si>
    <t>AT5G59780</t>
  </si>
  <si>
    <t>AT3G16690</t>
  </si>
  <si>
    <t>AT1G72820</t>
  </si>
  <si>
    <t>AT4G25170</t>
  </si>
  <si>
    <t>AT1G12250</t>
  </si>
  <si>
    <t>AT5G13770</t>
  </si>
  <si>
    <t>AT4G08920</t>
  </si>
  <si>
    <t>AT2G30600</t>
  </si>
  <si>
    <t>AT4G35780</t>
  </si>
  <si>
    <t>AT5G43450</t>
  </si>
  <si>
    <t>AT4G36730</t>
  </si>
  <si>
    <t>AT1G56510</t>
  </si>
  <si>
    <t>AT4G19530</t>
  </si>
  <si>
    <t>AT5G49640</t>
  </si>
  <si>
    <t>AT1G53030</t>
  </si>
  <si>
    <t>AT1G02340</t>
  </si>
  <si>
    <t>AT1G22570</t>
  </si>
  <si>
    <t>AT1G55810</t>
  </si>
  <si>
    <t>AT1G11530</t>
  </si>
  <si>
    <t>AT1G49050</t>
  </si>
  <si>
    <t>AT4G16190</t>
  </si>
  <si>
    <t>AT4G29190</t>
  </si>
  <si>
    <t>AT3G50770</t>
  </si>
  <si>
    <t>AT3G15850</t>
  </si>
  <si>
    <t>AT4G18140</t>
  </si>
  <si>
    <t>AT5G25630</t>
  </si>
  <si>
    <t>AT4G28260</t>
  </si>
  <si>
    <t>AT2G18670</t>
  </si>
  <si>
    <t>AT5G05550</t>
  </si>
  <si>
    <t>AT4G26400</t>
  </si>
  <si>
    <t>AT5G23660</t>
  </si>
  <si>
    <t>AT3G03150</t>
  </si>
  <si>
    <t>AT4G10120</t>
  </si>
  <si>
    <t>AT1G53400</t>
  </si>
  <si>
    <t>AT1G03290</t>
  </si>
  <si>
    <t>AT5G04810</t>
  </si>
  <si>
    <t>AT4G09830</t>
  </si>
  <si>
    <t>AT2G29400</t>
  </si>
  <si>
    <t>AT2G32710</t>
  </si>
  <si>
    <t>AT3G11560</t>
  </si>
  <si>
    <t>AT5G47390</t>
  </si>
  <si>
    <t>AT1G22430</t>
  </si>
  <si>
    <t>AT1G57980</t>
  </si>
  <si>
    <t>AT1G66330</t>
  </si>
  <si>
    <t>AT1G48430</t>
  </si>
  <si>
    <t>AT5G27280</t>
  </si>
  <si>
    <t>AT1G26580</t>
  </si>
  <si>
    <t>AT4G32060</t>
  </si>
  <si>
    <t>AT3G26890</t>
  </si>
  <si>
    <t>AT1G14200</t>
  </si>
  <si>
    <t>AT3G02690</t>
  </si>
  <si>
    <t>AT3G47160</t>
  </si>
  <si>
    <t>AT4G28860</t>
  </si>
  <si>
    <t>AT4G11830</t>
  </si>
  <si>
    <t>AT3G06380</t>
  </si>
  <si>
    <t>AT1G13450</t>
  </si>
  <si>
    <t>AT5G54280</t>
  </si>
  <si>
    <t>AT4G19860</t>
  </si>
  <si>
    <t>AT3G46590</t>
  </si>
  <si>
    <t>AT4G34220</t>
  </si>
  <si>
    <t>AT4G00880</t>
  </si>
  <si>
    <t>AT1G03630</t>
  </si>
  <si>
    <t>AT3G17170</t>
  </si>
  <si>
    <t>AT5G50160</t>
  </si>
  <si>
    <t>AT5G12050</t>
  </si>
  <si>
    <t>AT4G38950</t>
  </si>
  <si>
    <t>AT4G23200</t>
  </si>
  <si>
    <t>AT3G18080</t>
  </si>
  <si>
    <t>AT3G25760</t>
  </si>
  <si>
    <t>AT2G20570</t>
  </si>
  <si>
    <t>AT5G46690</t>
  </si>
  <si>
    <t>AT4G27440</t>
  </si>
  <si>
    <t>AT2G46530</t>
  </si>
  <si>
    <t>AT5G62360</t>
  </si>
  <si>
    <t>AT3G60540</t>
  </si>
  <si>
    <t>AT5G02540</t>
  </si>
  <si>
    <t>AT5G64770</t>
  </si>
  <si>
    <t>AT2G04050</t>
  </si>
  <si>
    <t>AT5G02760</t>
  </si>
  <si>
    <t>AT3G16360</t>
  </si>
  <si>
    <t>AT4G32280</t>
  </si>
  <si>
    <t>AT5G55450</t>
  </si>
  <si>
    <t>AT3G14067</t>
  </si>
  <si>
    <t>AT1G30270</t>
  </si>
  <si>
    <t>AT5G44610</t>
  </si>
  <si>
    <t>AT4G33420</t>
  </si>
  <si>
    <t>AT5G48180</t>
  </si>
  <si>
    <t>AT2G37970</t>
  </si>
  <si>
    <t>AT1G66180</t>
  </si>
  <si>
    <t>AT5G63790</t>
  </si>
  <si>
    <t>AT4G39780</t>
  </si>
  <si>
    <t>AT5G67480</t>
  </si>
  <si>
    <t>AT3G10450</t>
  </si>
  <si>
    <t>AT5G65660</t>
  </si>
  <si>
    <t>AT1G22440</t>
  </si>
  <si>
    <t>AT1G02816</t>
  </si>
  <si>
    <t>AT3G43430</t>
  </si>
  <si>
    <t>AT1G58360</t>
  </si>
  <si>
    <t>AT5G11520</t>
  </si>
  <si>
    <t>AT1G03470</t>
  </si>
  <si>
    <t>AT5G58660</t>
  </si>
  <si>
    <t>AT3G14595</t>
  </si>
  <si>
    <t>AT1G65510</t>
  </si>
  <si>
    <t>AT1G17430</t>
  </si>
  <si>
    <t>AT1G75750</t>
  </si>
  <si>
    <t>AT2G25450</t>
  </si>
  <si>
    <t>AT1G09460</t>
  </si>
  <si>
    <t>AT4G37870</t>
  </si>
  <si>
    <t>AT1G22190</t>
  </si>
  <si>
    <t>AT2G30360</t>
  </si>
  <si>
    <t>AT1G05560</t>
  </si>
  <si>
    <t>AT1G53560</t>
  </si>
  <si>
    <t>AT1G19380</t>
  </si>
  <si>
    <t>AT5G61820</t>
  </si>
  <si>
    <t>AT5G05410</t>
  </si>
  <si>
    <t>AT2G01300</t>
  </si>
  <si>
    <t>AT1G66160</t>
  </si>
  <si>
    <t>AT3G20660</t>
  </si>
  <si>
    <t>AT5G13330</t>
  </si>
  <si>
    <t>AT1G01720</t>
  </si>
  <si>
    <t>AT1G14870</t>
  </si>
  <si>
    <t>AT5G57785</t>
  </si>
  <si>
    <t>AT5G45310</t>
  </si>
  <si>
    <t>AT1G17060</t>
  </si>
  <si>
    <t>AT4G37520</t>
  </si>
  <si>
    <t>AT1G12240</t>
  </si>
  <si>
    <t>AT1G30720</t>
  </si>
  <si>
    <t>AT1G73260</t>
  </si>
  <si>
    <t>AT4G24040</t>
  </si>
  <si>
    <t>AT1G66540</t>
  </si>
  <si>
    <t>AT1G21910</t>
  </si>
  <si>
    <t>AT5G66170</t>
  </si>
  <si>
    <t>AT5G07010</t>
  </si>
  <si>
    <t>AT1G43160</t>
  </si>
  <si>
    <t>AT3G45970</t>
  </si>
  <si>
    <t>AT2G19800</t>
  </si>
  <si>
    <t>AT4G39070</t>
  </si>
  <si>
    <t>AT5G66110</t>
  </si>
  <si>
    <t>AT5G64120</t>
  </si>
  <si>
    <t>AT1G62660</t>
  </si>
  <si>
    <t>AT5G46040</t>
  </si>
  <si>
    <t>AT3G16150</t>
  </si>
  <si>
    <t>AT5G07440</t>
  </si>
  <si>
    <t>AT1G19540</t>
  </si>
  <si>
    <t>AT5G16340</t>
  </si>
  <si>
    <t>AT3G19390</t>
  </si>
  <si>
    <t>AT3G57020</t>
  </si>
  <si>
    <t>AT4G17490</t>
  </si>
  <si>
    <t>AT5G14180</t>
  </si>
  <si>
    <t>AT3G30775</t>
  </si>
  <si>
    <t>AT5G57560</t>
  </si>
  <si>
    <t>AT1G32170</t>
  </si>
  <si>
    <t>AT5G52250</t>
  </si>
  <si>
    <t>AT4G15530</t>
  </si>
  <si>
    <t>AT1G80240</t>
  </si>
  <si>
    <t>AT2G41850</t>
  </si>
  <si>
    <t>AT3G49780</t>
  </si>
  <si>
    <t>AT1G64660</t>
  </si>
  <si>
    <t>AT5G66650</t>
  </si>
  <si>
    <t>AT1G60740</t>
  </si>
  <si>
    <t>AT4G25810</t>
  </si>
  <si>
    <t>AT1G15330</t>
  </si>
  <si>
    <t>AT1G69600</t>
  </si>
  <si>
    <t>AT2G19970</t>
  </si>
  <si>
    <t>AT2G46740</t>
  </si>
  <si>
    <t>AT5G03860</t>
  </si>
  <si>
    <t>AT2G47270</t>
  </si>
  <si>
    <t>AT4G16563</t>
  </si>
  <si>
    <t>AT3G50980</t>
  </si>
  <si>
    <t>AT2G21820</t>
  </si>
  <si>
    <t>AT3G21720</t>
  </si>
  <si>
    <t>AT5G57550</t>
  </si>
  <si>
    <t>AT5G06860</t>
  </si>
  <si>
    <t>AT5G39580</t>
  </si>
  <si>
    <t>AT1G18280</t>
  </si>
  <si>
    <t>AT1G35140</t>
  </si>
  <si>
    <t>AT1G17810</t>
  </si>
  <si>
    <t>AT3G28740</t>
  </si>
  <si>
    <t>AT3G22640</t>
  </si>
  <si>
    <t>AT4G25580</t>
  </si>
  <si>
    <t>AT4G28040</t>
  </si>
  <si>
    <t>baseMean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</si>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</sst>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6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640</v>
      </c>
    </row>
    <row r="2" spans="1:7" x14ac:dyDescent="0.25">
      <c r="A2">
        <v>1</v>
      </c>
      <c r="B2" t="s">
        <v>5</v>
      </c>
      <c r="C2">
        <v>6.1100896874285198</v>
      </c>
      <c r="D2">
        <v>4.76</v>
      </c>
      <c r="E2">
        <v>29.0840269121598</v>
      </c>
      <c r="F2">
        <v>1</v>
      </c>
      <c r="G2">
        <v>239.056859018789</v>
      </c>
    </row>
    <row r="3" spans="1:7" x14ac:dyDescent="0.25">
      <c r="A3">
        <v>2</v>
      </c>
      <c r="B3" t="s">
        <v>6</v>
      </c>
      <c r="C3">
        <v>3.7415903894684299</v>
      </c>
      <c r="D3">
        <v>6.49</v>
      </c>
      <c r="E3">
        <v>24.282921627650101</v>
      </c>
      <c r="F3">
        <v>1</v>
      </c>
      <c r="G3">
        <v>5.52244739644786</v>
      </c>
    </row>
    <row r="4" spans="1:7" x14ac:dyDescent="0.25">
      <c r="A4">
        <v>3</v>
      </c>
      <c r="B4" t="s">
        <v>7</v>
      </c>
      <c r="C4">
        <v>6.7414038838504098</v>
      </c>
      <c r="D4">
        <v>2.0099999999999998</v>
      </c>
      <c r="E4">
        <v>13.5502218065393</v>
      </c>
      <c r="F4">
        <v>1</v>
      </c>
      <c r="G4">
        <v>12.597743821860901</v>
      </c>
    </row>
    <row r="5" spans="1:7" x14ac:dyDescent="0.25">
      <c r="A5">
        <v>4</v>
      </c>
      <c r="B5" t="s">
        <v>8</v>
      </c>
      <c r="C5">
        <v>3.0613808508190199</v>
      </c>
      <c r="D5">
        <v>4.25</v>
      </c>
      <c r="E5">
        <v>13.010868615980799</v>
      </c>
      <c r="F5">
        <v>1</v>
      </c>
      <c r="G5">
        <v>123.067035953709</v>
      </c>
    </row>
    <row r="6" spans="1:7" x14ac:dyDescent="0.25">
      <c r="A6">
        <v>5</v>
      </c>
      <c r="B6" t="s">
        <v>9</v>
      </c>
      <c r="C6">
        <v>2.5608073928222401</v>
      </c>
      <c r="D6">
        <v>4.6399999999999997</v>
      </c>
      <c r="E6">
        <v>11.882146302695199</v>
      </c>
      <c r="F6">
        <v>1</v>
      </c>
      <c r="G6">
        <v>938.02541575819896</v>
      </c>
    </row>
    <row r="7" spans="1:7" x14ac:dyDescent="0.25">
      <c r="A7">
        <v>6</v>
      </c>
      <c r="B7" t="s">
        <v>10</v>
      </c>
      <c r="C7">
        <v>2.3354901327850701</v>
      </c>
      <c r="D7">
        <v>4.4000000000000004</v>
      </c>
      <c r="E7">
        <v>10.2761565842543</v>
      </c>
      <c r="F7">
        <v>1</v>
      </c>
      <c r="G7">
        <v>87.792852449821495</v>
      </c>
    </row>
    <row r="8" spans="1:7" x14ac:dyDescent="0.25">
      <c r="A8">
        <v>7</v>
      </c>
      <c r="B8" t="s">
        <v>11</v>
      </c>
      <c r="C8">
        <v>3.8433858729474601</v>
      </c>
      <c r="D8">
        <v>2.31</v>
      </c>
      <c r="E8">
        <v>8.8782213665086296</v>
      </c>
      <c r="F8">
        <v>1</v>
      </c>
      <c r="G8">
        <v>1927.8632479391599</v>
      </c>
    </row>
    <row r="9" spans="1:7" x14ac:dyDescent="0.25">
      <c r="A9">
        <v>8</v>
      </c>
      <c r="B9" t="s">
        <v>12</v>
      </c>
      <c r="C9">
        <v>2.3073399183163201</v>
      </c>
      <c r="D9">
        <v>3.67</v>
      </c>
      <c r="E9">
        <v>8.4679375002208896</v>
      </c>
      <c r="F9">
        <v>1</v>
      </c>
      <c r="G9">
        <v>113.919523180433</v>
      </c>
    </row>
    <row r="10" spans="1:7" x14ac:dyDescent="0.25">
      <c r="A10">
        <v>9</v>
      </c>
      <c r="B10" t="s">
        <v>13</v>
      </c>
      <c r="C10">
        <v>3.4028171500867002</v>
      </c>
      <c r="D10">
        <v>2.46</v>
      </c>
      <c r="E10">
        <v>8.3709301892132792</v>
      </c>
      <c r="F10">
        <v>1</v>
      </c>
      <c r="G10">
        <v>627.77748438801098</v>
      </c>
    </row>
    <row r="11" spans="1:7" x14ac:dyDescent="0.25">
      <c r="A11">
        <v>10</v>
      </c>
      <c r="B11" t="s">
        <v>14</v>
      </c>
      <c r="C11">
        <v>2.80955301899913</v>
      </c>
      <c r="D11">
        <v>2.54</v>
      </c>
      <c r="E11">
        <v>7.1362646682577902</v>
      </c>
      <c r="F11">
        <v>1</v>
      </c>
      <c r="G11">
        <v>282.84245879622102</v>
      </c>
    </row>
    <row r="12" spans="1:7" x14ac:dyDescent="0.25">
      <c r="A12">
        <v>11</v>
      </c>
      <c r="B12" t="s">
        <v>15</v>
      </c>
      <c r="C12">
        <v>2.8741299836201799</v>
      </c>
      <c r="D12">
        <v>2.37</v>
      </c>
      <c r="E12">
        <v>6.8116880611798303</v>
      </c>
      <c r="F12">
        <v>1</v>
      </c>
      <c r="G12">
        <v>2875.0278229701098</v>
      </c>
    </row>
    <row r="13" spans="1:7" x14ac:dyDescent="0.25">
      <c r="A13">
        <v>12</v>
      </c>
      <c r="B13" t="s">
        <v>16</v>
      </c>
      <c r="C13">
        <v>2.0363637837089201</v>
      </c>
      <c r="D13">
        <v>3.13</v>
      </c>
      <c r="E13">
        <v>6.3738186430089199</v>
      </c>
      <c r="F13">
        <v>1</v>
      </c>
      <c r="G13">
        <v>4024.1208919215601</v>
      </c>
    </row>
    <row r="14" spans="1:7" x14ac:dyDescent="0.25">
      <c r="A14">
        <v>13</v>
      </c>
      <c r="B14" t="s">
        <v>17</v>
      </c>
      <c r="C14">
        <v>1.7361511352982</v>
      </c>
      <c r="D14">
        <v>3.58</v>
      </c>
      <c r="E14">
        <v>6.2154210643675603</v>
      </c>
      <c r="F14">
        <v>1</v>
      </c>
      <c r="G14">
        <v>2104.8103199904299</v>
      </c>
    </row>
    <row r="15" spans="1:7" x14ac:dyDescent="0.25">
      <c r="A15">
        <v>14</v>
      </c>
      <c r="B15" t="s">
        <v>18</v>
      </c>
      <c r="C15">
        <v>2.8219758258791998</v>
      </c>
      <c r="D15">
        <v>2.15</v>
      </c>
      <c r="E15">
        <v>6.0672480256402803</v>
      </c>
      <c r="F15">
        <v>1</v>
      </c>
      <c r="G15">
        <v>293.054591440754</v>
      </c>
    </row>
    <row r="16" spans="1:7" x14ac:dyDescent="0.25">
      <c r="A16">
        <v>15</v>
      </c>
      <c r="B16" t="s">
        <v>19</v>
      </c>
      <c r="C16">
        <v>3.6440796770081798</v>
      </c>
      <c r="D16">
        <v>1.66</v>
      </c>
      <c r="E16">
        <v>6.0491722638335803</v>
      </c>
      <c r="F16">
        <v>1</v>
      </c>
      <c r="G16">
        <v>356.41533520558698</v>
      </c>
    </row>
    <row r="17" spans="1:7" x14ac:dyDescent="0.25">
      <c r="A17">
        <v>16</v>
      </c>
      <c r="B17" t="s">
        <v>20</v>
      </c>
      <c r="C17">
        <v>2.58363196276972</v>
      </c>
      <c r="D17">
        <v>2.25</v>
      </c>
      <c r="E17">
        <v>5.8131719162318696</v>
      </c>
      <c r="F17">
        <v>1</v>
      </c>
      <c r="G17">
        <v>1134.20461826974</v>
      </c>
    </row>
    <row r="18" spans="1:7" x14ac:dyDescent="0.25">
      <c r="A18">
        <v>17</v>
      </c>
      <c r="B18" t="s">
        <v>21</v>
      </c>
      <c r="C18">
        <v>3.8583004936818899</v>
      </c>
      <c r="D18">
        <v>1.44</v>
      </c>
      <c r="E18">
        <v>5.55595271090192</v>
      </c>
      <c r="F18">
        <v>1</v>
      </c>
      <c r="G18">
        <v>1425.8841811058101</v>
      </c>
    </row>
    <row r="19" spans="1:7" x14ac:dyDescent="0.25">
      <c r="A19">
        <v>18</v>
      </c>
      <c r="B19" t="s">
        <v>22</v>
      </c>
      <c r="C19">
        <v>3.1413067008738</v>
      </c>
      <c r="D19">
        <v>1.74</v>
      </c>
      <c r="E19">
        <v>5.46587365952041</v>
      </c>
      <c r="F19">
        <v>1</v>
      </c>
      <c r="G19">
        <v>509.83997561422598</v>
      </c>
    </row>
    <row r="20" spans="1:7" x14ac:dyDescent="0.25">
      <c r="A20">
        <v>19</v>
      </c>
      <c r="B20" t="s">
        <v>23</v>
      </c>
      <c r="C20">
        <v>1.7037893348952899</v>
      </c>
      <c r="D20">
        <v>3.18</v>
      </c>
      <c r="E20">
        <v>5.4180500849670201</v>
      </c>
      <c r="F20">
        <v>1</v>
      </c>
      <c r="G20">
        <v>2925.1042060493</v>
      </c>
    </row>
    <row r="21" spans="1:7" x14ac:dyDescent="0.25">
      <c r="A21">
        <v>20</v>
      </c>
      <c r="B21" t="s">
        <v>24</v>
      </c>
      <c r="C21">
        <v>1.2509561511826801</v>
      </c>
      <c r="D21">
        <v>4.07</v>
      </c>
      <c r="E21">
        <v>5.0913915353135097</v>
      </c>
      <c r="F21">
        <v>1</v>
      </c>
      <c r="G21">
        <v>622.37578367680601</v>
      </c>
    </row>
    <row r="22" spans="1:7" x14ac:dyDescent="0.25">
      <c r="A22">
        <v>21</v>
      </c>
      <c r="B22" t="s">
        <v>25</v>
      </c>
      <c r="C22">
        <v>1.49572404357767</v>
      </c>
      <c r="D22">
        <v>3.4</v>
      </c>
      <c r="E22">
        <v>5.0854617481640796</v>
      </c>
      <c r="F22">
        <v>1</v>
      </c>
      <c r="G22">
        <v>1415.39547507406</v>
      </c>
    </row>
    <row r="23" spans="1:7" x14ac:dyDescent="0.25">
      <c r="A23">
        <v>22</v>
      </c>
      <c r="B23" t="s">
        <v>26</v>
      </c>
      <c r="C23">
        <v>2.5093039113194999</v>
      </c>
      <c r="D23">
        <v>1.96</v>
      </c>
      <c r="E23">
        <v>4.9182356661862201</v>
      </c>
      <c r="F23">
        <v>1</v>
      </c>
      <c r="G23">
        <v>436.54365625958098</v>
      </c>
    </row>
    <row r="24" spans="1:7" x14ac:dyDescent="0.25">
      <c r="A24">
        <v>23</v>
      </c>
      <c r="B24" t="s">
        <v>27</v>
      </c>
      <c r="C24">
        <v>1.3808112967320001</v>
      </c>
      <c r="D24">
        <v>3.44</v>
      </c>
      <c r="E24">
        <v>4.7499908607580803</v>
      </c>
      <c r="F24">
        <v>1</v>
      </c>
      <c r="G24">
        <v>131.88627285054901</v>
      </c>
    </row>
    <row r="25" spans="1:7" x14ac:dyDescent="0.25">
      <c r="A25">
        <v>24</v>
      </c>
      <c r="B25" t="s">
        <v>28</v>
      </c>
      <c r="C25">
        <v>3.6809914226738201</v>
      </c>
      <c r="D25">
        <v>1.27</v>
      </c>
      <c r="E25">
        <v>4.6748591067957497</v>
      </c>
      <c r="F25">
        <v>1</v>
      </c>
      <c r="G25">
        <v>4048.60725416683</v>
      </c>
    </row>
    <row r="26" spans="1:7" x14ac:dyDescent="0.25">
      <c r="A26">
        <v>25</v>
      </c>
      <c r="B26" t="s">
        <v>29</v>
      </c>
      <c r="C26">
        <v>3.3419772333141098</v>
      </c>
      <c r="D26">
        <v>1.37</v>
      </c>
      <c r="E26">
        <v>4.5785088096403301</v>
      </c>
      <c r="F26">
        <v>1</v>
      </c>
      <c r="G26">
        <v>4225.0100988569202</v>
      </c>
    </row>
    <row r="27" spans="1:7" x14ac:dyDescent="0.25">
      <c r="A27">
        <v>26</v>
      </c>
      <c r="B27" t="s">
        <v>30</v>
      </c>
      <c r="C27">
        <v>1.35089785672257</v>
      </c>
      <c r="D27">
        <v>3.22</v>
      </c>
      <c r="E27">
        <v>4.3498910986466797</v>
      </c>
      <c r="F27">
        <v>1</v>
      </c>
      <c r="G27">
        <v>648.06697432673695</v>
      </c>
    </row>
    <row r="28" spans="1:7" x14ac:dyDescent="0.25">
      <c r="A28">
        <v>27</v>
      </c>
      <c r="B28" t="s">
        <v>31</v>
      </c>
      <c r="C28">
        <v>1.75287535043374</v>
      </c>
      <c r="D28">
        <v>2.4700000000000002</v>
      </c>
      <c r="E28">
        <v>4.3296021155713396</v>
      </c>
      <c r="F28">
        <v>1</v>
      </c>
      <c r="G28">
        <v>1375.97075242137</v>
      </c>
    </row>
    <row r="29" spans="1:7" x14ac:dyDescent="0.25">
      <c r="A29">
        <v>28</v>
      </c>
      <c r="B29" t="s">
        <v>32</v>
      </c>
      <c r="C29">
        <v>1.3852867479419599</v>
      </c>
      <c r="D29">
        <v>3.05</v>
      </c>
      <c r="E29">
        <v>4.2251245812229801</v>
      </c>
      <c r="F29">
        <v>1</v>
      </c>
      <c r="G29">
        <v>772.59543134445505</v>
      </c>
    </row>
    <row r="30" spans="1:7" x14ac:dyDescent="0.25">
      <c r="A30">
        <v>29</v>
      </c>
      <c r="B30" t="s">
        <v>33</v>
      </c>
      <c r="C30">
        <v>1.9456356375489301</v>
      </c>
      <c r="D30">
        <v>2.11</v>
      </c>
      <c r="E30">
        <v>4.10529119522824</v>
      </c>
      <c r="F30">
        <v>1</v>
      </c>
      <c r="G30">
        <v>794.11394425134904</v>
      </c>
    </row>
    <row r="31" spans="1:7" x14ac:dyDescent="0.25">
      <c r="A31">
        <v>30</v>
      </c>
      <c r="B31" t="s">
        <v>34</v>
      </c>
      <c r="C31">
        <v>2.89152550596314</v>
      </c>
      <c r="D31">
        <v>1.38</v>
      </c>
      <c r="E31">
        <v>3.9903051982291302</v>
      </c>
      <c r="F31">
        <v>1</v>
      </c>
      <c r="G31">
        <v>2783.9611377502201</v>
      </c>
    </row>
    <row r="32" spans="1:7" x14ac:dyDescent="0.25">
      <c r="A32">
        <v>31</v>
      </c>
      <c r="B32" t="s">
        <v>35</v>
      </c>
      <c r="C32">
        <v>2.3204459737346901</v>
      </c>
      <c r="D32">
        <v>1.71</v>
      </c>
      <c r="E32">
        <v>3.9679626150863201</v>
      </c>
      <c r="F32">
        <v>1</v>
      </c>
      <c r="G32">
        <v>919.96745810521304</v>
      </c>
    </row>
    <row r="33" spans="1:7" x14ac:dyDescent="0.25">
      <c r="A33">
        <v>32</v>
      </c>
      <c r="B33" t="s">
        <v>36</v>
      </c>
      <c r="C33">
        <v>1.58088921138273</v>
      </c>
      <c r="D33">
        <v>2.2599999999999998</v>
      </c>
      <c r="E33">
        <v>3.5728096177249702</v>
      </c>
      <c r="F33">
        <v>1</v>
      </c>
      <c r="G33">
        <v>704.20305979923899</v>
      </c>
    </row>
    <row r="34" spans="1:7" x14ac:dyDescent="0.25">
      <c r="A34">
        <v>33</v>
      </c>
      <c r="B34" t="s">
        <v>37</v>
      </c>
      <c r="C34">
        <v>1.46881160159576</v>
      </c>
      <c r="D34">
        <v>2.41</v>
      </c>
      <c r="E34">
        <v>3.5398359598457798</v>
      </c>
      <c r="F34">
        <v>1</v>
      </c>
      <c r="G34">
        <v>1548.7893452242399</v>
      </c>
    </row>
    <row r="35" spans="1:7" x14ac:dyDescent="0.25">
      <c r="A35">
        <v>34</v>
      </c>
      <c r="B35" t="s">
        <v>38</v>
      </c>
      <c r="C35">
        <v>1.53212840049226</v>
      </c>
      <c r="D35">
        <v>2.2999999999999998</v>
      </c>
      <c r="E35">
        <v>3.5238953211321999</v>
      </c>
      <c r="F35">
        <v>1</v>
      </c>
      <c r="G35">
        <v>1488.8624335843399</v>
      </c>
    </row>
    <row r="36" spans="1:7" x14ac:dyDescent="0.25">
      <c r="A36">
        <v>35</v>
      </c>
      <c r="B36" t="s">
        <v>39</v>
      </c>
      <c r="C36">
        <v>2.3225721507214998</v>
      </c>
      <c r="D36">
        <v>1.5</v>
      </c>
      <c r="E36">
        <v>3.4838582260822499</v>
      </c>
      <c r="F36">
        <v>1</v>
      </c>
      <c r="G36">
        <v>262.54826243645402</v>
      </c>
    </row>
    <row r="37" spans="1:7" x14ac:dyDescent="0.25">
      <c r="A37">
        <v>36</v>
      </c>
      <c r="B37" t="s">
        <v>40</v>
      </c>
      <c r="C37">
        <v>2.0317485779957698</v>
      </c>
      <c r="D37">
        <v>1.68</v>
      </c>
      <c r="E37">
        <v>3.4133376110328899</v>
      </c>
      <c r="F37">
        <v>1</v>
      </c>
      <c r="G37">
        <v>4009.97103604931</v>
      </c>
    </row>
    <row r="38" spans="1:7" x14ac:dyDescent="0.25">
      <c r="A38">
        <v>37</v>
      </c>
      <c r="B38" t="s">
        <v>41</v>
      </c>
      <c r="C38">
        <v>1.9285219879832001</v>
      </c>
      <c r="D38">
        <v>1.75</v>
      </c>
      <c r="E38">
        <v>3.3749134789705999</v>
      </c>
      <c r="F38">
        <v>1</v>
      </c>
      <c r="G38">
        <v>856.12842920405001</v>
      </c>
    </row>
    <row r="39" spans="1:7" x14ac:dyDescent="0.25">
      <c r="A39">
        <v>38</v>
      </c>
      <c r="B39" t="s">
        <v>42</v>
      </c>
      <c r="C39">
        <v>0.93480147130991997</v>
      </c>
      <c r="D39">
        <v>3.58</v>
      </c>
      <c r="E39">
        <v>3.3465892672895099</v>
      </c>
      <c r="F39">
        <v>1</v>
      </c>
      <c r="G39">
        <v>252.78933829749499</v>
      </c>
    </row>
    <row r="40" spans="1:7" x14ac:dyDescent="0.25">
      <c r="A40">
        <v>39</v>
      </c>
      <c r="B40" t="s">
        <v>43</v>
      </c>
      <c r="C40">
        <v>1.52373270325935</v>
      </c>
      <c r="D40">
        <v>2.16</v>
      </c>
      <c r="E40">
        <v>3.2912626390402</v>
      </c>
      <c r="F40">
        <v>1</v>
      </c>
      <c r="G40">
        <v>384.88550793194298</v>
      </c>
    </row>
    <row r="41" spans="1:7" x14ac:dyDescent="0.25">
      <c r="A41">
        <v>40</v>
      </c>
      <c r="B41" t="s">
        <v>44</v>
      </c>
      <c r="C41">
        <v>1.6607824089384</v>
      </c>
      <c r="D41">
        <v>1.98</v>
      </c>
      <c r="E41">
        <v>3.28834916969803</v>
      </c>
      <c r="F41">
        <v>1</v>
      </c>
      <c r="G41">
        <v>345.95436546505101</v>
      </c>
    </row>
    <row r="42" spans="1:7" x14ac:dyDescent="0.25">
      <c r="A42">
        <v>41</v>
      </c>
      <c r="B42" t="s">
        <v>45</v>
      </c>
      <c r="C42">
        <v>1.0879487505754599</v>
      </c>
      <c r="D42">
        <v>3</v>
      </c>
      <c r="E42">
        <v>3.2638462517263802</v>
      </c>
      <c r="F42">
        <v>1</v>
      </c>
      <c r="G42">
        <v>2301.1531797019902</v>
      </c>
    </row>
    <row r="43" spans="1:7" x14ac:dyDescent="0.25">
      <c r="A43">
        <v>42</v>
      </c>
      <c r="B43" t="s">
        <v>46</v>
      </c>
      <c r="C43">
        <v>2.0679782845090999</v>
      </c>
      <c r="D43">
        <v>1.57</v>
      </c>
      <c r="E43">
        <v>3.24672590667929</v>
      </c>
      <c r="F43">
        <v>1</v>
      </c>
      <c r="G43">
        <v>222.537796807658</v>
      </c>
    </row>
    <row r="44" spans="1:7" x14ac:dyDescent="0.25">
      <c r="A44">
        <v>43</v>
      </c>
      <c r="B44" t="s">
        <v>47</v>
      </c>
      <c r="C44">
        <v>1.4114864600639601</v>
      </c>
      <c r="D44">
        <v>2.2599999999999998</v>
      </c>
      <c r="E44">
        <v>3.1899593997445499</v>
      </c>
      <c r="F44">
        <v>1</v>
      </c>
      <c r="G44">
        <v>218.665577428109</v>
      </c>
    </row>
    <row r="45" spans="1:7" x14ac:dyDescent="0.25">
      <c r="A45">
        <v>44</v>
      </c>
      <c r="B45" t="s">
        <v>48</v>
      </c>
      <c r="C45">
        <v>1.3177921981981899</v>
      </c>
      <c r="D45">
        <v>2.42</v>
      </c>
      <c r="E45">
        <v>3.18905711963962</v>
      </c>
      <c r="F45">
        <v>1</v>
      </c>
      <c r="G45">
        <v>3725.62756960247</v>
      </c>
    </row>
    <row r="46" spans="1:7" x14ac:dyDescent="0.25">
      <c r="A46">
        <v>45</v>
      </c>
      <c r="B46" t="s">
        <v>49</v>
      </c>
      <c r="C46">
        <v>1.2558788783794399</v>
      </c>
      <c r="D46">
        <v>2.52</v>
      </c>
      <c r="E46">
        <v>3.16481477351619</v>
      </c>
      <c r="F46">
        <v>1</v>
      </c>
      <c r="G46">
        <v>1330.44047077445</v>
      </c>
    </row>
    <row r="47" spans="1:7" x14ac:dyDescent="0.25">
      <c r="A47">
        <v>46</v>
      </c>
      <c r="B47" t="s">
        <v>50</v>
      </c>
      <c r="C47">
        <v>0.94973902873459604</v>
      </c>
      <c r="D47">
        <v>3.29</v>
      </c>
      <c r="E47">
        <v>3.12464140453682</v>
      </c>
      <c r="F47">
        <v>1</v>
      </c>
      <c r="G47">
        <v>149.356142726808</v>
      </c>
    </row>
    <row r="48" spans="1:7" x14ac:dyDescent="0.25">
      <c r="A48">
        <v>47</v>
      </c>
      <c r="B48" t="s">
        <v>51</v>
      </c>
      <c r="C48">
        <v>1.08332346564907</v>
      </c>
      <c r="D48">
        <v>2.87</v>
      </c>
      <c r="E48">
        <v>3.1091383464128302</v>
      </c>
      <c r="F48">
        <v>1</v>
      </c>
      <c r="G48">
        <v>4127.8749908310601</v>
      </c>
    </row>
    <row r="49" spans="1:7" x14ac:dyDescent="0.25">
      <c r="A49">
        <v>48</v>
      </c>
      <c r="B49" t="s">
        <v>52</v>
      </c>
      <c r="C49">
        <v>0.90154641424812099</v>
      </c>
      <c r="D49">
        <v>3.44</v>
      </c>
      <c r="E49">
        <v>3.10131966501354</v>
      </c>
      <c r="F49">
        <v>1</v>
      </c>
      <c r="G49">
        <v>251.409343653653</v>
      </c>
    </row>
    <row r="50" spans="1:7" x14ac:dyDescent="0.25">
      <c r="A50">
        <v>49</v>
      </c>
      <c r="B50" t="s">
        <v>53</v>
      </c>
      <c r="C50">
        <v>1.7926144670345701</v>
      </c>
      <c r="D50">
        <v>1.72</v>
      </c>
      <c r="E50">
        <v>3.0832968832994601</v>
      </c>
      <c r="F50">
        <v>1</v>
      </c>
      <c r="G50">
        <v>1248.29480945209</v>
      </c>
    </row>
    <row r="51" spans="1:7" x14ac:dyDescent="0.25">
      <c r="A51">
        <v>50</v>
      </c>
      <c r="B51" t="s">
        <v>54</v>
      </c>
      <c r="C51">
        <v>1.7330954455153</v>
      </c>
      <c r="D51">
        <v>1.74</v>
      </c>
      <c r="E51">
        <v>3.0155860751966199</v>
      </c>
      <c r="F51">
        <v>1</v>
      </c>
      <c r="G51">
        <v>438.12599656602202</v>
      </c>
    </row>
    <row r="52" spans="1:7" x14ac:dyDescent="0.25">
      <c r="A52">
        <v>51</v>
      </c>
      <c r="B52" t="s">
        <v>55</v>
      </c>
      <c r="C52">
        <v>0.99861849450671603</v>
      </c>
      <c r="D52">
        <v>2.98</v>
      </c>
      <c r="E52">
        <v>2.9758831136300099</v>
      </c>
      <c r="F52">
        <v>1</v>
      </c>
      <c r="G52">
        <v>414.90775091967203</v>
      </c>
    </row>
    <row r="53" spans="1:7" x14ac:dyDescent="0.25">
      <c r="A53">
        <v>52</v>
      </c>
      <c r="B53" t="s">
        <v>56</v>
      </c>
      <c r="C53">
        <v>1.5497094410347101</v>
      </c>
      <c r="D53">
        <v>1.86</v>
      </c>
      <c r="E53">
        <v>2.88245956032456</v>
      </c>
      <c r="F53">
        <v>1</v>
      </c>
      <c r="G53">
        <v>726.560845172227</v>
      </c>
    </row>
    <row r="54" spans="1:7" x14ac:dyDescent="0.25">
      <c r="A54">
        <v>53</v>
      </c>
      <c r="B54" t="s">
        <v>57</v>
      </c>
      <c r="C54">
        <v>1.5923793639988799</v>
      </c>
      <c r="D54">
        <v>1.81</v>
      </c>
      <c r="E54">
        <v>2.8822066488379701</v>
      </c>
      <c r="F54">
        <v>1</v>
      </c>
      <c r="G54">
        <v>2464.1467055552498</v>
      </c>
    </row>
    <row r="55" spans="1:7" x14ac:dyDescent="0.25">
      <c r="A55">
        <v>54</v>
      </c>
      <c r="B55" t="s">
        <v>58</v>
      </c>
      <c r="C55">
        <v>1.4071210123110001</v>
      </c>
      <c r="D55">
        <v>2.04</v>
      </c>
      <c r="E55">
        <v>2.87052686511444</v>
      </c>
      <c r="F55">
        <v>1</v>
      </c>
      <c r="G55">
        <v>1965.74964082674</v>
      </c>
    </row>
    <row r="56" spans="1:7" x14ac:dyDescent="0.25">
      <c r="A56">
        <v>55</v>
      </c>
      <c r="B56" t="s">
        <v>59</v>
      </c>
      <c r="C56">
        <v>1.41701999857612</v>
      </c>
      <c r="D56">
        <v>1.99</v>
      </c>
      <c r="E56">
        <v>2.8198697971664801</v>
      </c>
      <c r="F56">
        <v>1</v>
      </c>
      <c r="G56">
        <v>716.71155020674303</v>
      </c>
    </row>
    <row r="57" spans="1:7" x14ac:dyDescent="0.25">
      <c r="A57">
        <v>56</v>
      </c>
      <c r="B57" t="s">
        <v>60</v>
      </c>
      <c r="C57">
        <v>1.67454807102029</v>
      </c>
      <c r="D57">
        <v>1.66</v>
      </c>
      <c r="E57">
        <v>2.7797497978936798</v>
      </c>
      <c r="F57">
        <v>1</v>
      </c>
      <c r="G57">
        <v>568.64202107353299</v>
      </c>
    </row>
    <row r="58" spans="1:7" x14ac:dyDescent="0.25">
      <c r="A58">
        <v>57</v>
      </c>
      <c r="B58" t="s">
        <v>61</v>
      </c>
      <c r="C58">
        <v>1.4425351482351501</v>
      </c>
      <c r="D58">
        <v>1.92</v>
      </c>
      <c r="E58">
        <v>2.7696674846114901</v>
      </c>
      <c r="F58">
        <v>1</v>
      </c>
      <c r="G58">
        <v>41.203639630507297</v>
      </c>
    </row>
    <row r="59" spans="1:7" x14ac:dyDescent="0.25">
      <c r="A59">
        <v>58</v>
      </c>
      <c r="B59" t="s">
        <v>62</v>
      </c>
      <c r="C59">
        <v>1.50842547241077</v>
      </c>
      <c r="D59">
        <v>1.82</v>
      </c>
      <c r="E59">
        <v>2.7453343597875999</v>
      </c>
      <c r="F59">
        <v>1</v>
      </c>
      <c r="G59">
        <v>1618.5235123110101</v>
      </c>
    </row>
    <row r="60" spans="1:7" x14ac:dyDescent="0.25">
      <c r="A60">
        <v>59</v>
      </c>
      <c r="B60" t="s">
        <v>63</v>
      </c>
      <c r="C60">
        <v>1.45959355330851</v>
      </c>
      <c r="D60">
        <v>1.88</v>
      </c>
      <c r="E60">
        <v>2.7440358802199998</v>
      </c>
      <c r="F60">
        <v>1</v>
      </c>
      <c r="G60">
        <v>829.40034917631499</v>
      </c>
    </row>
    <row r="61" spans="1:7" x14ac:dyDescent="0.25">
      <c r="A61">
        <v>60</v>
      </c>
      <c r="B61" t="s">
        <v>64</v>
      </c>
      <c r="C61">
        <v>2.3576125076864298</v>
      </c>
      <c r="D61">
        <v>1.1499999999999999</v>
      </c>
      <c r="E61">
        <v>2.7112543838393899</v>
      </c>
      <c r="F61">
        <v>1</v>
      </c>
      <c r="G61">
        <v>22.752266500498401</v>
      </c>
    </row>
    <row r="62" spans="1:7" x14ac:dyDescent="0.25">
      <c r="A62">
        <v>61</v>
      </c>
      <c r="B62" t="s">
        <v>65</v>
      </c>
      <c r="C62">
        <v>1.30041296670444</v>
      </c>
      <c r="D62">
        <v>2.06</v>
      </c>
      <c r="E62">
        <v>2.6788507114111502</v>
      </c>
      <c r="F62">
        <v>1</v>
      </c>
      <c r="G62">
        <v>448.32504156683001</v>
      </c>
    </row>
    <row r="63" spans="1:7" x14ac:dyDescent="0.25">
      <c r="A63">
        <v>62</v>
      </c>
      <c r="B63" t="s">
        <v>66</v>
      </c>
      <c r="C63">
        <v>1.88151848549977</v>
      </c>
      <c r="D63">
        <v>1.4</v>
      </c>
      <c r="E63">
        <v>2.6341258796996798</v>
      </c>
      <c r="F63">
        <v>1</v>
      </c>
      <c r="G63">
        <v>277.29992739871</v>
      </c>
    </row>
    <row r="64" spans="1:7" x14ac:dyDescent="0.25">
      <c r="A64">
        <v>63</v>
      </c>
      <c r="B64" t="s">
        <v>67</v>
      </c>
      <c r="C64">
        <v>1.3537860020150001</v>
      </c>
      <c r="D64">
        <v>1.94</v>
      </c>
      <c r="E64">
        <v>2.6263448439090999</v>
      </c>
      <c r="F64">
        <v>1</v>
      </c>
      <c r="G64">
        <v>581.190744363215</v>
      </c>
    </row>
    <row r="65" spans="1:7" x14ac:dyDescent="0.25">
      <c r="A65">
        <v>64</v>
      </c>
      <c r="B65" t="s">
        <v>68</v>
      </c>
      <c r="C65">
        <v>1.38288592584016</v>
      </c>
      <c r="D65">
        <v>1.89</v>
      </c>
      <c r="E65">
        <v>2.6136543998379</v>
      </c>
      <c r="F65">
        <v>1</v>
      </c>
      <c r="G65">
        <v>663.42450432417604</v>
      </c>
    </row>
    <row r="66" spans="1:7" x14ac:dyDescent="0.25">
      <c r="A66">
        <v>65</v>
      </c>
      <c r="B66" t="s">
        <v>69</v>
      </c>
      <c r="C66">
        <v>1.5226261326066599</v>
      </c>
      <c r="D66">
        <v>1.71</v>
      </c>
      <c r="E66">
        <v>2.6036906867573899</v>
      </c>
      <c r="F66">
        <v>1</v>
      </c>
      <c r="G66">
        <v>2322.0829324947399</v>
      </c>
    </row>
    <row r="67" spans="1:7" x14ac:dyDescent="0.25">
      <c r="A67">
        <v>66</v>
      </c>
      <c r="B67" t="s">
        <v>70</v>
      </c>
      <c r="C67">
        <v>1.5147773932853701</v>
      </c>
      <c r="D67">
        <v>1.7</v>
      </c>
      <c r="E67">
        <v>2.5751215685851299</v>
      </c>
      <c r="F67">
        <v>1</v>
      </c>
      <c r="G67">
        <v>532.57145628573096</v>
      </c>
    </row>
    <row r="68" spans="1:7" x14ac:dyDescent="0.25">
      <c r="A68">
        <v>67</v>
      </c>
      <c r="B68" t="s">
        <v>71</v>
      </c>
      <c r="C68">
        <v>1.3703666002449699</v>
      </c>
      <c r="D68">
        <v>1.87</v>
      </c>
      <c r="E68">
        <v>2.5625855424580899</v>
      </c>
      <c r="F68">
        <v>1</v>
      </c>
      <c r="G68">
        <v>2250.0180951208799</v>
      </c>
    </row>
    <row r="69" spans="1:7" x14ac:dyDescent="0.25">
      <c r="A69">
        <v>68</v>
      </c>
      <c r="B69" t="s">
        <v>72</v>
      </c>
      <c r="C69">
        <v>1.6431176593952801</v>
      </c>
      <c r="D69">
        <v>1.5</v>
      </c>
      <c r="E69">
        <v>2.4646764890929198</v>
      </c>
      <c r="F69">
        <v>1</v>
      </c>
      <c r="G69">
        <v>2993.25329976172</v>
      </c>
    </row>
    <row r="70" spans="1:7" x14ac:dyDescent="0.25">
      <c r="A70">
        <v>69</v>
      </c>
      <c r="B70" t="s">
        <v>73</v>
      </c>
      <c r="C70">
        <v>1.34800418847783</v>
      </c>
      <c r="D70">
        <v>1.81</v>
      </c>
      <c r="E70">
        <v>2.4398875811448701</v>
      </c>
      <c r="F70">
        <v>1</v>
      </c>
      <c r="G70">
        <v>954.031530677962</v>
      </c>
    </row>
    <row r="71" spans="1:7" x14ac:dyDescent="0.25">
      <c r="A71">
        <v>70</v>
      </c>
      <c r="B71" t="s">
        <v>74</v>
      </c>
      <c r="C71">
        <v>0.71771085162676995</v>
      </c>
      <c r="D71">
        <v>3.39</v>
      </c>
      <c r="E71">
        <v>2.4330397870147502</v>
      </c>
      <c r="F71">
        <v>1</v>
      </c>
      <c r="G71">
        <v>1469.46189571628</v>
      </c>
    </row>
    <row r="72" spans="1:7" x14ac:dyDescent="0.25">
      <c r="A72">
        <v>71</v>
      </c>
      <c r="B72" t="s">
        <v>75</v>
      </c>
      <c r="C72">
        <v>1.34533744390957</v>
      </c>
      <c r="D72">
        <v>1.8</v>
      </c>
      <c r="E72">
        <v>2.4216073990372302</v>
      </c>
      <c r="F72">
        <v>1</v>
      </c>
      <c r="G72">
        <v>502.18598873258998</v>
      </c>
    </row>
    <row r="73" spans="1:7" x14ac:dyDescent="0.25">
      <c r="A73">
        <v>72</v>
      </c>
      <c r="B73" t="s">
        <v>76</v>
      </c>
      <c r="C73">
        <v>1.71428239367615</v>
      </c>
      <c r="D73">
        <v>1.39</v>
      </c>
      <c r="E73">
        <v>2.3828525272098502</v>
      </c>
      <c r="F73">
        <v>1</v>
      </c>
      <c r="G73">
        <v>440.24667744592199</v>
      </c>
    </row>
    <row r="74" spans="1:7" x14ac:dyDescent="0.25">
      <c r="A74">
        <v>73</v>
      </c>
      <c r="B74" t="s">
        <v>77</v>
      </c>
      <c r="C74">
        <v>1.11679337927299</v>
      </c>
      <c r="D74">
        <v>2.11</v>
      </c>
      <c r="E74">
        <v>2.3564340302660098</v>
      </c>
      <c r="F74">
        <v>1</v>
      </c>
      <c r="G74">
        <v>292.751341457146</v>
      </c>
    </row>
    <row r="75" spans="1:7" x14ac:dyDescent="0.25">
      <c r="A75">
        <v>74</v>
      </c>
      <c r="B75" t="s">
        <v>78</v>
      </c>
      <c r="C75">
        <v>1.0462829051219</v>
      </c>
      <c r="D75">
        <v>2.2200000000000002</v>
      </c>
      <c r="E75">
        <v>2.3227480493706198</v>
      </c>
      <c r="F75">
        <v>1</v>
      </c>
      <c r="G75">
        <v>2849.8068241881701</v>
      </c>
    </row>
    <row r="76" spans="1:7" x14ac:dyDescent="0.25">
      <c r="A76">
        <v>75</v>
      </c>
      <c r="B76" t="s">
        <v>79</v>
      </c>
      <c r="C76">
        <v>1.2808213194021001</v>
      </c>
      <c r="D76">
        <v>1.8</v>
      </c>
      <c r="E76">
        <v>2.3054783749237799</v>
      </c>
      <c r="F76">
        <v>1</v>
      </c>
      <c r="G76">
        <v>349.96246555496401</v>
      </c>
    </row>
    <row r="77" spans="1:7" x14ac:dyDescent="0.25">
      <c r="A77">
        <v>76</v>
      </c>
      <c r="B77" t="s">
        <v>80</v>
      </c>
      <c r="C77">
        <v>1.1421428874872901</v>
      </c>
      <c r="D77">
        <v>2.0099999999999998</v>
      </c>
      <c r="E77">
        <v>2.2957072038494499</v>
      </c>
      <c r="F77">
        <v>1</v>
      </c>
      <c r="G77">
        <v>751.89485596157203</v>
      </c>
    </row>
    <row r="78" spans="1:7" x14ac:dyDescent="0.25">
      <c r="A78">
        <v>77</v>
      </c>
      <c r="B78" t="s">
        <v>81</v>
      </c>
      <c r="C78">
        <v>1.3031848068616201</v>
      </c>
      <c r="D78">
        <v>1.75</v>
      </c>
      <c r="E78">
        <v>2.2805734120078398</v>
      </c>
      <c r="F78">
        <v>1</v>
      </c>
      <c r="G78">
        <v>1272.0653390411901</v>
      </c>
    </row>
    <row r="79" spans="1:7" x14ac:dyDescent="0.25">
      <c r="A79">
        <v>78</v>
      </c>
      <c r="B79" t="s">
        <v>82</v>
      </c>
      <c r="C79">
        <v>1.15939032822443</v>
      </c>
      <c r="D79">
        <v>1.95</v>
      </c>
      <c r="E79">
        <v>2.2608111400376401</v>
      </c>
      <c r="F79">
        <v>1</v>
      </c>
      <c r="G79">
        <v>32.798606516172299</v>
      </c>
    </row>
    <row r="80" spans="1:7" x14ac:dyDescent="0.25">
      <c r="A80">
        <v>79</v>
      </c>
      <c r="B80" t="s">
        <v>83</v>
      </c>
      <c r="C80">
        <v>1.25669440030414</v>
      </c>
      <c r="D80">
        <v>1.79</v>
      </c>
      <c r="E80">
        <v>2.2494829765444102</v>
      </c>
      <c r="F80">
        <v>1</v>
      </c>
      <c r="G80">
        <v>2063.2895311482098</v>
      </c>
    </row>
    <row r="81" spans="1:7" x14ac:dyDescent="0.25">
      <c r="A81">
        <v>80</v>
      </c>
      <c r="B81" t="s">
        <v>84</v>
      </c>
      <c r="C81">
        <v>1.71116816055332</v>
      </c>
      <c r="D81">
        <v>1.31</v>
      </c>
      <c r="E81">
        <v>2.2416302903248502</v>
      </c>
      <c r="F81">
        <v>1</v>
      </c>
      <c r="G81">
        <v>765.596957552616</v>
      </c>
    </row>
    <row r="82" spans="1:7" x14ac:dyDescent="0.25">
      <c r="A82">
        <v>81</v>
      </c>
      <c r="B82" t="s">
        <v>85</v>
      </c>
      <c r="C82">
        <v>1.1399274440126901</v>
      </c>
      <c r="D82">
        <v>1.96</v>
      </c>
      <c r="E82">
        <v>2.2342577902648699</v>
      </c>
      <c r="F82">
        <v>1</v>
      </c>
      <c r="G82">
        <v>979.37480331915594</v>
      </c>
    </row>
    <row r="83" spans="1:7" x14ac:dyDescent="0.25">
      <c r="A83">
        <v>82</v>
      </c>
      <c r="B83" t="s">
        <v>86</v>
      </c>
      <c r="C83">
        <v>1.7186336414978001</v>
      </c>
      <c r="D83">
        <v>1.3</v>
      </c>
      <c r="E83">
        <v>2.23422373394714</v>
      </c>
      <c r="F83">
        <v>1</v>
      </c>
      <c r="G83">
        <v>894.72033986954</v>
      </c>
    </row>
    <row r="84" spans="1:7" x14ac:dyDescent="0.25">
      <c r="A84">
        <v>83</v>
      </c>
      <c r="B84" t="s">
        <v>87</v>
      </c>
      <c r="C84">
        <v>1.2541776528859401</v>
      </c>
      <c r="D84">
        <v>1.78</v>
      </c>
      <c r="E84">
        <v>2.23243622213697</v>
      </c>
      <c r="F84">
        <v>1</v>
      </c>
      <c r="G84">
        <v>2675.2135675213199</v>
      </c>
    </row>
    <row r="85" spans="1:7" x14ac:dyDescent="0.25">
      <c r="A85">
        <v>84</v>
      </c>
      <c r="B85" t="s">
        <v>88</v>
      </c>
      <c r="C85">
        <v>0.75639663723682804</v>
      </c>
      <c r="D85">
        <v>2.95</v>
      </c>
      <c r="E85">
        <v>2.2313700798486402</v>
      </c>
      <c r="F85">
        <v>1</v>
      </c>
      <c r="G85">
        <v>967.63145197416304</v>
      </c>
    </row>
    <row r="86" spans="1:7" x14ac:dyDescent="0.25">
      <c r="A86">
        <v>85</v>
      </c>
      <c r="B86" t="s">
        <v>89</v>
      </c>
      <c r="C86">
        <v>1.61547688236456</v>
      </c>
      <c r="D86">
        <v>1.36</v>
      </c>
      <c r="E86">
        <v>2.1970485600158001</v>
      </c>
      <c r="F86">
        <v>1</v>
      </c>
      <c r="G86">
        <v>2587.9134688129898</v>
      </c>
    </row>
    <row r="87" spans="1:7" x14ac:dyDescent="0.25">
      <c r="A87">
        <v>86</v>
      </c>
      <c r="B87" t="s">
        <v>90</v>
      </c>
      <c r="C87">
        <v>1.12026971201139</v>
      </c>
      <c r="D87">
        <v>1.96</v>
      </c>
      <c r="E87">
        <v>2.19572863554232</v>
      </c>
      <c r="F87">
        <v>1</v>
      </c>
      <c r="G87">
        <v>103.87668924036799</v>
      </c>
    </row>
    <row r="88" spans="1:7" x14ac:dyDescent="0.25">
      <c r="A88">
        <v>87</v>
      </c>
      <c r="B88" t="s">
        <v>91</v>
      </c>
      <c r="C88">
        <v>1.89596130812551</v>
      </c>
      <c r="D88">
        <v>1.1499999999999999</v>
      </c>
      <c r="E88">
        <v>2.1803555043443401</v>
      </c>
      <c r="F88">
        <v>1</v>
      </c>
      <c r="G88">
        <v>801.39072435542198</v>
      </c>
    </row>
    <row r="89" spans="1:7" x14ac:dyDescent="0.25">
      <c r="A89">
        <v>88</v>
      </c>
      <c r="B89" t="s">
        <v>92</v>
      </c>
      <c r="C89">
        <v>1.82737816155364</v>
      </c>
      <c r="D89">
        <v>1.19</v>
      </c>
      <c r="E89">
        <v>2.1745800122488301</v>
      </c>
      <c r="F89">
        <v>1</v>
      </c>
      <c r="G89">
        <v>318.878098877112</v>
      </c>
    </row>
    <row r="90" spans="1:7" x14ac:dyDescent="0.25">
      <c r="A90">
        <v>89</v>
      </c>
      <c r="B90" t="s">
        <v>93</v>
      </c>
      <c r="C90">
        <v>1.5090934706213499</v>
      </c>
      <c r="D90">
        <v>1.44</v>
      </c>
      <c r="E90">
        <v>2.1730945976947398</v>
      </c>
      <c r="F90">
        <v>1</v>
      </c>
      <c r="G90">
        <v>202.33566358924401</v>
      </c>
    </row>
    <row r="91" spans="1:7" x14ac:dyDescent="0.25">
      <c r="A91">
        <v>90</v>
      </c>
      <c r="B91" t="s">
        <v>94</v>
      </c>
      <c r="C91">
        <v>0.98065728124792295</v>
      </c>
      <c r="D91">
        <v>2.2000000000000002</v>
      </c>
      <c r="E91">
        <v>2.1574460187454298</v>
      </c>
      <c r="F91">
        <v>1</v>
      </c>
      <c r="G91" t="s">
        <v>641</v>
      </c>
    </row>
    <row r="92" spans="1:7" x14ac:dyDescent="0.25">
      <c r="A92">
        <v>91</v>
      </c>
      <c r="B92" t="s">
        <v>95</v>
      </c>
      <c r="C92">
        <v>1.8753766050929499</v>
      </c>
      <c r="D92">
        <v>1.1499999999999999</v>
      </c>
      <c r="E92">
        <v>2.1566830958568901</v>
      </c>
      <c r="F92">
        <v>1</v>
      </c>
      <c r="G92">
        <v>2011.56429097102</v>
      </c>
    </row>
    <row r="93" spans="1:7" x14ac:dyDescent="0.25">
      <c r="A93">
        <v>92</v>
      </c>
      <c r="B93" t="s">
        <v>96</v>
      </c>
      <c r="C93">
        <v>1.2148556307057801</v>
      </c>
      <c r="D93">
        <v>1.77</v>
      </c>
      <c r="E93">
        <v>2.15029446634923</v>
      </c>
      <c r="F93">
        <v>1</v>
      </c>
      <c r="G93">
        <v>260.17730206199599</v>
      </c>
    </row>
    <row r="94" spans="1:7" x14ac:dyDescent="0.25">
      <c r="A94">
        <v>93</v>
      </c>
      <c r="B94" t="s">
        <v>97</v>
      </c>
      <c r="C94">
        <v>1.4198645979070399</v>
      </c>
      <c r="D94">
        <v>1.5</v>
      </c>
      <c r="E94">
        <v>2.1297968968605598</v>
      </c>
      <c r="F94">
        <v>1</v>
      </c>
      <c r="G94">
        <v>7039.88044321693</v>
      </c>
    </row>
    <row r="95" spans="1:7" x14ac:dyDescent="0.25">
      <c r="A95">
        <v>94</v>
      </c>
      <c r="B95" t="s">
        <v>98</v>
      </c>
      <c r="C95">
        <v>0.64844109871904998</v>
      </c>
      <c r="D95">
        <v>3.27</v>
      </c>
      <c r="E95">
        <v>2.1204023928112901</v>
      </c>
      <c r="F95">
        <v>1</v>
      </c>
      <c r="G95">
        <v>861.85186479468496</v>
      </c>
    </row>
    <row r="96" spans="1:7" x14ac:dyDescent="0.25">
      <c r="A96">
        <v>95</v>
      </c>
      <c r="B96" t="s">
        <v>99</v>
      </c>
      <c r="C96">
        <v>1.1383580695129001</v>
      </c>
      <c r="D96">
        <v>1.86</v>
      </c>
      <c r="E96">
        <v>2.11734600929399</v>
      </c>
      <c r="F96">
        <v>1</v>
      </c>
      <c r="G96">
        <v>4062.59619556709</v>
      </c>
    </row>
    <row r="97" spans="1:7" x14ac:dyDescent="0.25">
      <c r="A97">
        <v>96</v>
      </c>
      <c r="B97" t="s">
        <v>100</v>
      </c>
      <c r="C97">
        <v>1.2717090746445801</v>
      </c>
      <c r="D97">
        <v>1.66</v>
      </c>
      <c r="E97">
        <v>2.11103706391</v>
      </c>
      <c r="F97">
        <v>1</v>
      </c>
      <c r="G97">
        <v>1908.12786543015</v>
      </c>
    </row>
    <row r="98" spans="1:7" x14ac:dyDescent="0.25">
      <c r="A98">
        <v>97</v>
      </c>
      <c r="B98" t="s">
        <v>101</v>
      </c>
      <c r="C98">
        <v>0.80585178406797198</v>
      </c>
      <c r="D98">
        <v>2.59</v>
      </c>
      <c r="E98">
        <v>2.0871561207360498</v>
      </c>
      <c r="F98">
        <v>1</v>
      </c>
      <c r="G98">
        <v>215.26968070197799</v>
      </c>
    </row>
    <row r="99" spans="1:7" x14ac:dyDescent="0.25">
      <c r="A99">
        <v>98</v>
      </c>
      <c r="B99" t="s">
        <v>102</v>
      </c>
      <c r="C99">
        <v>1.3864526510506701</v>
      </c>
      <c r="D99">
        <v>1.5</v>
      </c>
      <c r="E99">
        <v>2.0796789765760102</v>
      </c>
      <c r="F99">
        <v>1</v>
      </c>
      <c r="G99">
        <v>2917.98510957092</v>
      </c>
    </row>
    <row r="100" spans="1:7" x14ac:dyDescent="0.25">
      <c r="A100">
        <v>99</v>
      </c>
      <c r="B100" t="s">
        <v>103</v>
      </c>
      <c r="C100">
        <v>1.2742293961559401</v>
      </c>
      <c r="D100">
        <v>1.63</v>
      </c>
      <c r="E100">
        <v>2.0769939157341799</v>
      </c>
      <c r="F100">
        <v>1</v>
      </c>
      <c r="G100">
        <v>409.23991492352701</v>
      </c>
    </row>
    <row r="101" spans="1:7" x14ac:dyDescent="0.25">
      <c r="A101">
        <v>100</v>
      </c>
      <c r="B101" t="s">
        <v>104</v>
      </c>
      <c r="C101">
        <v>1.6197760679334601</v>
      </c>
      <c r="D101">
        <v>1.27</v>
      </c>
      <c r="E101">
        <v>2.0571156062754898</v>
      </c>
      <c r="F101">
        <v>1</v>
      </c>
      <c r="G101">
        <v>479.172604084856</v>
      </c>
    </row>
    <row r="102" spans="1:7" x14ac:dyDescent="0.25">
      <c r="A102">
        <v>101</v>
      </c>
      <c r="B102" t="s">
        <v>105</v>
      </c>
      <c r="C102">
        <v>1.41640784290997</v>
      </c>
      <c r="D102">
        <v>1.45</v>
      </c>
      <c r="E102">
        <v>2.0537913722194601</v>
      </c>
      <c r="F102">
        <v>1</v>
      </c>
      <c r="G102">
        <v>173.46434054239501</v>
      </c>
    </row>
    <row r="103" spans="1:7" x14ac:dyDescent="0.25">
      <c r="A103">
        <v>102</v>
      </c>
      <c r="B103" t="s">
        <v>106</v>
      </c>
      <c r="C103">
        <v>1.16486567614757</v>
      </c>
      <c r="D103">
        <v>1.75</v>
      </c>
      <c r="E103">
        <v>2.03851493325825</v>
      </c>
      <c r="F103">
        <v>1</v>
      </c>
      <c r="G103">
        <v>636.246554133362</v>
      </c>
    </row>
    <row r="104" spans="1:7" x14ac:dyDescent="0.25">
      <c r="A104">
        <v>103</v>
      </c>
      <c r="B104" t="s">
        <v>107</v>
      </c>
      <c r="C104">
        <v>1.2180236032591101</v>
      </c>
      <c r="D104">
        <v>1.67</v>
      </c>
      <c r="E104">
        <v>2.0340994174427101</v>
      </c>
      <c r="F104">
        <v>1</v>
      </c>
      <c r="G104">
        <v>446.20617173815702</v>
      </c>
    </row>
    <row r="105" spans="1:7" x14ac:dyDescent="0.25">
      <c r="A105">
        <v>104</v>
      </c>
      <c r="B105" t="s">
        <v>108</v>
      </c>
      <c r="C105">
        <v>1.73367671093552</v>
      </c>
      <c r="D105">
        <v>1.17</v>
      </c>
      <c r="E105">
        <v>2.0284017517945601</v>
      </c>
      <c r="F105">
        <v>1</v>
      </c>
      <c r="G105">
        <v>665.60766490037804</v>
      </c>
    </row>
    <row r="106" spans="1:7" x14ac:dyDescent="0.25">
      <c r="A106">
        <v>105</v>
      </c>
      <c r="B106" t="s">
        <v>109</v>
      </c>
      <c r="C106">
        <v>1.2114008968260199</v>
      </c>
      <c r="D106">
        <v>1.66</v>
      </c>
      <c r="E106">
        <v>2.01092548873119</v>
      </c>
      <c r="F106">
        <v>1</v>
      </c>
      <c r="G106">
        <v>85.554509034666395</v>
      </c>
    </row>
    <row r="107" spans="1:7" x14ac:dyDescent="0.25">
      <c r="A107">
        <v>106</v>
      </c>
      <c r="B107" t="s">
        <v>110</v>
      </c>
      <c r="C107">
        <v>1.3747874456917499</v>
      </c>
      <c r="D107">
        <v>1.45</v>
      </c>
      <c r="E107">
        <v>1.99344179625304</v>
      </c>
      <c r="F107">
        <v>1</v>
      </c>
      <c r="G107">
        <v>702.06512794685</v>
      </c>
    </row>
    <row r="108" spans="1:7" x14ac:dyDescent="0.25">
      <c r="A108">
        <v>107</v>
      </c>
      <c r="B108" t="s">
        <v>111</v>
      </c>
      <c r="C108">
        <v>0.93989447318514896</v>
      </c>
      <c r="D108">
        <v>2.12</v>
      </c>
      <c r="E108">
        <v>1.99257628315252</v>
      </c>
      <c r="F108">
        <v>1</v>
      </c>
      <c r="G108">
        <v>387.119570848389</v>
      </c>
    </row>
    <row r="109" spans="1:7" x14ac:dyDescent="0.25">
      <c r="A109">
        <v>108</v>
      </c>
      <c r="B109" t="s">
        <v>112</v>
      </c>
      <c r="C109">
        <v>1.2709627103212899</v>
      </c>
      <c r="D109">
        <v>1.56</v>
      </c>
      <c r="E109">
        <v>1.9827018281012101</v>
      </c>
      <c r="F109">
        <v>1</v>
      </c>
      <c r="G109">
        <v>357.96931861246401</v>
      </c>
    </row>
    <row r="110" spans="1:7" x14ac:dyDescent="0.25">
      <c r="A110">
        <v>109</v>
      </c>
      <c r="B110" t="s">
        <v>113</v>
      </c>
      <c r="C110">
        <v>1.8469327791522301</v>
      </c>
      <c r="D110">
        <v>1.07</v>
      </c>
      <c r="E110">
        <v>1.97621807369289</v>
      </c>
      <c r="F110">
        <v>1</v>
      </c>
      <c r="G110">
        <v>605.74146045578402</v>
      </c>
    </row>
    <row r="111" spans="1:7" x14ac:dyDescent="0.25">
      <c r="A111">
        <v>110</v>
      </c>
      <c r="B111" t="s">
        <v>114</v>
      </c>
      <c r="C111">
        <v>0.919841875141723</v>
      </c>
      <c r="D111">
        <v>2.14</v>
      </c>
      <c r="E111">
        <v>1.9684616128032899</v>
      </c>
      <c r="F111">
        <v>1</v>
      </c>
      <c r="G111">
        <v>1229.1284743881499</v>
      </c>
    </row>
    <row r="112" spans="1:7" x14ac:dyDescent="0.25">
      <c r="A112">
        <v>111</v>
      </c>
      <c r="B112" t="s">
        <v>115</v>
      </c>
      <c r="C112">
        <v>0.95481650307364796</v>
      </c>
      <c r="D112">
        <v>2.0499999999999998</v>
      </c>
      <c r="E112">
        <v>1.9573738313009801</v>
      </c>
      <c r="F112">
        <v>1</v>
      </c>
      <c r="G112">
        <v>246.06719504535499</v>
      </c>
    </row>
    <row r="113" spans="1:7" x14ac:dyDescent="0.25">
      <c r="A113">
        <v>112</v>
      </c>
      <c r="B113" t="s">
        <v>116</v>
      </c>
      <c r="C113">
        <v>1.44779185319943</v>
      </c>
      <c r="D113">
        <v>1.35</v>
      </c>
      <c r="E113">
        <v>1.95451900181923</v>
      </c>
      <c r="F113">
        <v>1</v>
      </c>
      <c r="G113">
        <v>711.17773601838098</v>
      </c>
    </row>
    <row r="114" spans="1:7" x14ac:dyDescent="0.25">
      <c r="A114">
        <v>113</v>
      </c>
      <c r="B114" t="s">
        <v>117</v>
      </c>
      <c r="C114">
        <v>0.71099459902592399</v>
      </c>
      <c r="D114">
        <v>2.73</v>
      </c>
      <c r="E114">
        <v>1.94101525534077</v>
      </c>
      <c r="F114">
        <v>1</v>
      </c>
      <c r="G114">
        <v>344.94982155295298</v>
      </c>
    </row>
    <row r="115" spans="1:7" x14ac:dyDescent="0.25">
      <c r="A115">
        <v>114</v>
      </c>
      <c r="B115" t="s">
        <v>118</v>
      </c>
      <c r="C115">
        <v>1.42810125777591</v>
      </c>
      <c r="D115">
        <v>1.35</v>
      </c>
      <c r="E115">
        <v>1.9279366979974799</v>
      </c>
      <c r="F115">
        <v>1</v>
      </c>
      <c r="G115">
        <v>960.66586329669701</v>
      </c>
    </row>
    <row r="116" spans="1:7" x14ac:dyDescent="0.25">
      <c r="A116">
        <v>115</v>
      </c>
      <c r="B116" t="s">
        <v>119</v>
      </c>
      <c r="C116">
        <v>1.05606211154961</v>
      </c>
      <c r="D116">
        <v>1.82</v>
      </c>
      <c r="E116">
        <v>1.9220330430202901</v>
      </c>
      <c r="F116">
        <v>1</v>
      </c>
      <c r="G116">
        <v>7165.7154579224398</v>
      </c>
    </row>
    <row r="117" spans="1:7" x14ac:dyDescent="0.25">
      <c r="A117">
        <v>116</v>
      </c>
      <c r="B117" t="s">
        <v>120</v>
      </c>
      <c r="C117">
        <v>1.09858998291928</v>
      </c>
      <c r="D117">
        <v>1.74</v>
      </c>
      <c r="E117">
        <v>1.91154657027955</v>
      </c>
      <c r="F117">
        <v>1</v>
      </c>
      <c r="G117">
        <v>413.61897834403698</v>
      </c>
    </row>
    <row r="118" spans="1:7" x14ac:dyDescent="0.25">
      <c r="A118">
        <v>117</v>
      </c>
      <c r="B118" t="s">
        <v>121</v>
      </c>
      <c r="C118">
        <v>1.0907041108651001</v>
      </c>
      <c r="D118">
        <v>1.72</v>
      </c>
      <c r="E118">
        <v>1.87601107068797</v>
      </c>
      <c r="F118">
        <v>1</v>
      </c>
      <c r="G118">
        <v>795.59912619558304</v>
      </c>
    </row>
    <row r="119" spans="1:7" x14ac:dyDescent="0.25">
      <c r="A119">
        <v>118</v>
      </c>
      <c r="B119" t="s">
        <v>122</v>
      </c>
      <c r="C119">
        <v>1.8451285935828801</v>
      </c>
      <c r="D119">
        <v>1.01</v>
      </c>
      <c r="E119">
        <v>1.86357987951871</v>
      </c>
      <c r="F119">
        <v>1</v>
      </c>
      <c r="G119">
        <v>1377.4589100000201</v>
      </c>
    </row>
    <row r="120" spans="1:7" x14ac:dyDescent="0.25">
      <c r="A120">
        <v>119</v>
      </c>
      <c r="B120" t="s">
        <v>123</v>
      </c>
      <c r="C120">
        <v>1.6729265750742299</v>
      </c>
      <c r="D120">
        <v>1.1000000000000001</v>
      </c>
      <c r="E120">
        <v>1.84021923258165</v>
      </c>
      <c r="F120">
        <v>1</v>
      </c>
      <c r="G120">
        <v>1206.9292774657899</v>
      </c>
    </row>
    <row r="121" spans="1:7" x14ac:dyDescent="0.25">
      <c r="A121">
        <v>120</v>
      </c>
      <c r="B121" t="s">
        <v>124</v>
      </c>
      <c r="C121">
        <v>1.0921270635965501</v>
      </c>
      <c r="D121">
        <v>1.68</v>
      </c>
      <c r="E121">
        <v>1.8347734668422</v>
      </c>
      <c r="F121">
        <v>1</v>
      </c>
      <c r="G121">
        <v>62.610125484719298</v>
      </c>
    </row>
    <row r="122" spans="1:7" x14ac:dyDescent="0.25">
      <c r="A122">
        <v>121</v>
      </c>
      <c r="B122" t="s">
        <v>125</v>
      </c>
      <c r="C122">
        <v>1.29888425073112</v>
      </c>
      <c r="D122">
        <v>1.41</v>
      </c>
      <c r="E122">
        <v>1.8314267935308799</v>
      </c>
      <c r="F122">
        <v>1</v>
      </c>
      <c r="G122">
        <v>521.41281365596797</v>
      </c>
    </row>
    <row r="123" spans="1:7" x14ac:dyDescent="0.25">
      <c r="A123">
        <v>122</v>
      </c>
      <c r="B123" t="s">
        <v>126</v>
      </c>
      <c r="C123">
        <v>1.07365800478881</v>
      </c>
      <c r="D123">
        <v>1.69</v>
      </c>
      <c r="E123">
        <v>1.81448202809309</v>
      </c>
      <c r="F123">
        <v>1</v>
      </c>
      <c r="G123">
        <v>502.573018798443</v>
      </c>
    </row>
    <row r="124" spans="1:7" x14ac:dyDescent="0.25">
      <c r="A124">
        <v>123</v>
      </c>
      <c r="B124" t="s">
        <v>127</v>
      </c>
      <c r="C124">
        <v>1.2151429564931999</v>
      </c>
      <c r="D124">
        <v>1.49</v>
      </c>
      <c r="E124">
        <v>1.81056300517487</v>
      </c>
      <c r="F124">
        <v>1</v>
      </c>
      <c r="G124">
        <v>900.64788620758497</v>
      </c>
    </row>
    <row r="125" spans="1:7" x14ac:dyDescent="0.25">
      <c r="A125">
        <v>124</v>
      </c>
      <c r="B125" t="s">
        <v>128</v>
      </c>
      <c r="C125">
        <v>1.07967983466843</v>
      </c>
      <c r="D125">
        <v>1.65</v>
      </c>
      <c r="E125">
        <v>1.7814717272029099</v>
      </c>
      <c r="F125">
        <v>1</v>
      </c>
      <c r="G125">
        <v>125.12669669335899</v>
      </c>
    </row>
    <row r="126" spans="1:7" x14ac:dyDescent="0.25">
      <c r="A126">
        <v>125</v>
      </c>
      <c r="B126" t="s">
        <v>129</v>
      </c>
      <c r="C126">
        <v>1.15770085178196</v>
      </c>
      <c r="D126">
        <v>1.53</v>
      </c>
      <c r="E126">
        <v>1.7712823032264</v>
      </c>
      <c r="F126">
        <v>1</v>
      </c>
      <c r="G126">
        <v>1575.0393240526801</v>
      </c>
    </row>
    <row r="127" spans="1:7" x14ac:dyDescent="0.25">
      <c r="A127">
        <v>126</v>
      </c>
      <c r="B127" t="s">
        <v>130</v>
      </c>
      <c r="C127">
        <v>0.75304953125783902</v>
      </c>
      <c r="D127">
        <v>2.33</v>
      </c>
      <c r="E127">
        <v>1.75460540783076</v>
      </c>
      <c r="F127">
        <v>1</v>
      </c>
      <c r="G127">
        <v>363.30382090036602</v>
      </c>
    </row>
    <row r="128" spans="1:7" x14ac:dyDescent="0.25">
      <c r="A128">
        <v>127</v>
      </c>
      <c r="B128" t="s">
        <v>131</v>
      </c>
      <c r="C128">
        <v>0.75887309384978496</v>
      </c>
      <c r="D128">
        <v>2.31</v>
      </c>
      <c r="E128">
        <v>1.7529968467929999</v>
      </c>
      <c r="F128">
        <v>1</v>
      </c>
      <c r="G128">
        <v>1859.2837238951699</v>
      </c>
    </row>
    <row r="129" spans="1:7" x14ac:dyDescent="0.25">
      <c r="A129">
        <v>128</v>
      </c>
      <c r="B129" t="s">
        <v>132</v>
      </c>
      <c r="C129">
        <v>0.85105841701585805</v>
      </c>
      <c r="D129">
        <v>2.04</v>
      </c>
      <c r="E129">
        <v>1.73615917071235</v>
      </c>
      <c r="F129">
        <v>1</v>
      </c>
      <c r="G129">
        <v>424.45629745586098</v>
      </c>
    </row>
    <row r="130" spans="1:7" x14ac:dyDescent="0.25">
      <c r="A130">
        <v>129</v>
      </c>
      <c r="B130" t="s">
        <v>133</v>
      </c>
      <c r="C130">
        <v>0.78714161783410597</v>
      </c>
      <c r="D130">
        <v>2.2000000000000002</v>
      </c>
      <c r="E130">
        <v>1.7317115592350301</v>
      </c>
      <c r="F130">
        <v>1</v>
      </c>
      <c r="G130">
        <v>300.727202920222</v>
      </c>
    </row>
    <row r="131" spans="1:7" x14ac:dyDescent="0.25">
      <c r="A131">
        <v>130</v>
      </c>
      <c r="B131" t="s">
        <v>134</v>
      </c>
      <c r="C131">
        <v>0.84429172285044196</v>
      </c>
      <c r="D131">
        <v>2.0499999999999998</v>
      </c>
      <c r="E131">
        <v>1.73079803184341</v>
      </c>
      <c r="F131">
        <v>1</v>
      </c>
      <c r="G131">
        <v>622.679679376472</v>
      </c>
    </row>
    <row r="132" spans="1:7" x14ac:dyDescent="0.25">
      <c r="A132">
        <v>131</v>
      </c>
      <c r="B132" t="s">
        <v>135</v>
      </c>
      <c r="C132">
        <v>1.3821309666650401</v>
      </c>
      <c r="D132">
        <v>1.25</v>
      </c>
      <c r="E132">
        <v>1.7276637083313</v>
      </c>
      <c r="F132">
        <v>1</v>
      </c>
      <c r="G132">
        <v>2403.1572246153801</v>
      </c>
    </row>
    <row r="133" spans="1:7" x14ac:dyDescent="0.25">
      <c r="A133">
        <v>132</v>
      </c>
      <c r="B133" t="s">
        <v>136</v>
      </c>
      <c r="C133">
        <v>1.56067121576888</v>
      </c>
      <c r="D133">
        <v>1.1000000000000001</v>
      </c>
      <c r="E133">
        <v>1.7167383373457701</v>
      </c>
      <c r="F133">
        <v>1</v>
      </c>
      <c r="G133">
        <v>1246.22067826907</v>
      </c>
    </row>
    <row r="134" spans="1:7" x14ac:dyDescent="0.25">
      <c r="A134">
        <v>133</v>
      </c>
      <c r="B134" t="s">
        <v>137</v>
      </c>
      <c r="C134">
        <v>0.92368542969469802</v>
      </c>
      <c r="D134">
        <v>1.85</v>
      </c>
      <c r="E134">
        <v>1.70881804493519</v>
      </c>
      <c r="F134">
        <v>1</v>
      </c>
      <c r="G134">
        <v>2248.0268640229401</v>
      </c>
    </row>
    <row r="135" spans="1:7" x14ac:dyDescent="0.25">
      <c r="A135">
        <v>134</v>
      </c>
      <c r="B135" t="s">
        <v>138</v>
      </c>
      <c r="C135">
        <v>1.36436290600995</v>
      </c>
      <c r="D135">
        <v>1.24</v>
      </c>
      <c r="E135">
        <v>1.69181000345234</v>
      </c>
      <c r="F135">
        <v>1</v>
      </c>
      <c r="G135">
        <v>1469.3708523969899</v>
      </c>
    </row>
    <row r="136" spans="1:7" x14ac:dyDescent="0.25">
      <c r="A136">
        <v>135</v>
      </c>
      <c r="B136" t="s">
        <v>139</v>
      </c>
      <c r="C136">
        <v>1.5477169341608299</v>
      </c>
      <c r="D136">
        <v>1.0900000000000001</v>
      </c>
      <c r="E136">
        <v>1.6870114582353</v>
      </c>
      <c r="F136">
        <v>1</v>
      </c>
      <c r="G136">
        <v>2585.9613612110302</v>
      </c>
    </row>
    <row r="137" spans="1:7" x14ac:dyDescent="0.25">
      <c r="A137">
        <v>136</v>
      </c>
      <c r="B137" t="s">
        <v>140</v>
      </c>
      <c r="C137">
        <v>0.65398669723269498</v>
      </c>
      <c r="D137">
        <v>2.5499999999999998</v>
      </c>
      <c r="E137">
        <v>1.6676660779433701</v>
      </c>
      <c r="F137">
        <v>1</v>
      </c>
      <c r="G137">
        <v>2699.1469562931502</v>
      </c>
    </row>
    <row r="138" spans="1:7" x14ac:dyDescent="0.25">
      <c r="A138">
        <v>137</v>
      </c>
      <c r="B138" t="s">
        <v>141</v>
      </c>
      <c r="C138">
        <v>1.4994624340404701</v>
      </c>
      <c r="D138">
        <v>1.0900000000000001</v>
      </c>
      <c r="E138">
        <v>1.63441405310411</v>
      </c>
      <c r="F138">
        <v>1</v>
      </c>
      <c r="G138">
        <v>3568.3941281677198</v>
      </c>
    </row>
    <row r="139" spans="1:7" x14ac:dyDescent="0.25">
      <c r="A139">
        <v>138</v>
      </c>
      <c r="B139" t="s">
        <v>142</v>
      </c>
      <c r="C139">
        <v>1.00264313409661</v>
      </c>
      <c r="D139">
        <v>1.63</v>
      </c>
      <c r="E139">
        <v>1.6343083085774699</v>
      </c>
      <c r="F139">
        <v>1</v>
      </c>
      <c r="G139">
        <v>1809.3662365255</v>
      </c>
    </row>
    <row r="140" spans="1:7" x14ac:dyDescent="0.25">
      <c r="A140">
        <v>139</v>
      </c>
      <c r="B140" t="s">
        <v>143</v>
      </c>
      <c r="C140">
        <v>1.1839542408841199</v>
      </c>
      <c r="D140">
        <v>1.37</v>
      </c>
      <c r="E140">
        <v>1.6220173100112401</v>
      </c>
      <c r="F140">
        <v>1</v>
      </c>
      <c r="G140">
        <v>379.29246689438997</v>
      </c>
    </row>
    <row r="141" spans="1:7" x14ac:dyDescent="0.25">
      <c r="A141">
        <v>140</v>
      </c>
      <c r="B141" t="s">
        <v>144</v>
      </c>
      <c r="C141">
        <v>0.89427463085048098</v>
      </c>
      <c r="D141">
        <v>1.8</v>
      </c>
      <c r="E141">
        <v>1.6096943355308699</v>
      </c>
      <c r="F141">
        <v>1</v>
      </c>
      <c r="G141" t="s">
        <v>641</v>
      </c>
    </row>
    <row r="142" spans="1:7" x14ac:dyDescent="0.25">
      <c r="A142">
        <v>141</v>
      </c>
      <c r="B142" t="s">
        <v>145</v>
      </c>
      <c r="C142">
        <v>1.04724422758778</v>
      </c>
      <c r="D142">
        <v>1.53</v>
      </c>
      <c r="E142">
        <v>1.6022836682093</v>
      </c>
      <c r="F142">
        <v>1</v>
      </c>
      <c r="G142">
        <v>1307.4359212255999</v>
      </c>
    </row>
    <row r="143" spans="1:7" x14ac:dyDescent="0.25">
      <c r="A143">
        <v>142</v>
      </c>
      <c r="B143" t="s">
        <v>146</v>
      </c>
      <c r="C143">
        <v>1.0665562603988701</v>
      </c>
      <c r="D143">
        <v>1.5</v>
      </c>
      <c r="E143">
        <v>1.5998343905983099</v>
      </c>
      <c r="F143">
        <v>1</v>
      </c>
      <c r="G143">
        <v>313.35612942802499</v>
      </c>
    </row>
    <row r="144" spans="1:7" x14ac:dyDescent="0.25">
      <c r="A144">
        <v>143</v>
      </c>
      <c r="B144" t="s">
        <v>147</v>
      </c>
      <c r="C144">
        <v>1.33713781308338</v>
      </c>
      <c r="D144">
        <v>1.18</v>
      </c>
      <c r="E144">
        <v>1.57782261943839</v>
      </c>
      <c r="F144">
        <v>1</v>
      </c>
      <c r="G144">
        <v>39.926095980076497</v>
      </c>
    </row>
    <row r="145" spans="1:7" x14ac:dyDescent="0.25">
      <c r="A145">
        <v>144</v>
      </c>
      <c r="B145" t="s">
        <v>148</v>
      </c>
      <c r="C145">
        <v>0.94745635963846198</v>
      </c>
      <c r="D145">
        <v>1.62</v>
      </c>
      <c r="E145">
        <v>1.5348793026143099</v>
      </c>
      <c r="F145">
        <v>1</v>
      </c>
      <c r="G145">
        <v>1098.8422352835501</v>
      </c>
    </row>
    <row r="146" spans="1:7" x14ac:dyDescent="0.25">
      <c r="A146">
        <v>145</v>
      </c>
      <c r="B146" t="s">
        <v>149</v>
      </c>
      <c r="C146">
        <v>1.1023096276061599</v>
      </c>
      <c r="D146">
        <v>1.37</v>
      </c>
      <c r="E146">
        <v>1.5101641898204401</v>
      </c>
      <c r="F146">
        <v>1</v>
      </c>
      <c r="G146">
        <v>1092.91282508729</v>
      </c>
    </row>
    <row r="147" spans="1:7" x14ac:dyDescent="0.25">
      <c r="A147">
        <v>146</v>
      </c>
      <c r="B147" t="s">
        <v>150</v>
      </c>
      <c r="C147">
        <v>0.70983742847736597</v>
      </c>
      <c r="D147">
        <v>2.1</v>
      </c>
      <c r="E147">
        <v>1.49065859980247</v>
      </c>
      <c r="F147">
        <v>1</v>
      </c>
      <c r="G147">
        <v>2012.60563416386</v>
      </c>
    </row>
    <row r="148" spans="1:7" x14ac:dyDescent="0.25">
      <c r="A148">
        <v>147</v>
      </c>
      <c r="B148" t="s">
        <v>151</v>
      </c>
      <c r="C148">
        <v>1.08460193966801</v>
      </c>
      <c r="D148">
        <v>1.37</v>
      </c>
      <c r="E148">
        <v>1.48590465734517</v>
      </c>
      <c r="F148">
        <v>1</v>
      </c>
      <c r="G148">
        <v>1979.4670767846401</v>
      </c>
    </row>
    <row r="149" spans="1:7" x14ac:dyDescent="0.25">
      <c r="A149">
        <v>148</v>
      </c>
      <c r="B149" t="s">
        <v>152</v>
      </c>
      <c r="C149">
        <v>0.87337651166875097</v>
      </c>
      <c r="D149">
        <v>1.63</v>
      </c>
      <c r="E149">
        <v>1.4236037140200599</v>
      </c>
      <c r="F149">
        <v>1</v>
      </c>
      <c r="G149">
        <v>358.00955036251099</v>
      </c>
    </row>
    <row r="150" spans="1:7" x14ac:dyDescent="0.25">
      <c r="A150">
        <v>149</v>
      </c>
      <c r="B150" t="s">
        <v>153</v>
      </c>
      <c r="C150">
        <v>0.64491901891287196</v>
      </c>
      <c r="D150">
        <v>2.2000000000000002</v>
      </c>
      <c r="E150">
        <v>1.41882184160832</v>
      </c>
      <c r="F150">
        <v>1</v>
      </c>
      <c r="G150">
        <v>544.75838566787002</v>
      </c>
    </row>
    <row r="151" spans="1:7" x14ac:dyDescent="0.25">
      <c r="A151">
        <v>150</v>
      </c>
      <c r="B151" t="s">
        <v>154</v>
      </c>
      <c r="C151">
        <v>1.02658130628527</v>
      </c>
      <c r="D151">
        <v>1.38</v>
      </c>
      <c r="E151">
        <v>1.4166822026736701</v>
      </c>
      <c r="F151">
        <v>1</v>
      </c>
      <c r="G151">
        <v>2848.6766533134701</v>
      </c>
    </row>
    <row r="152" spans="1:7" x14ac:dyDescent="0.25">
      <c r="A152">
        <v>151</v>
      </c>
      <c r="B152" t="s">
        <v>155</v>
      </c>
      <c r="C152">
        <v>0.89962871191264604</v>
      </c>
      <c r="D152">
        <v>1.57</v>
      </c>
      <c r="E152">
        <v>1.41241707770285</v>
      </c>
      <c r="F152">
        <v>1</v>
      </c>
      <c r="G152">
        <v>669.49151244501195</v>
      </c>
    </row>
    <row r="153" spans="1:7" x14ac:dyDescent="0.25">
      <c r="A153">
        <v>152</v>
      </c>
      <c r="B153" t="s">
        <v>156</v>
      </c>
      <c r="C153">
        <v>0.92367115448649295</v>
      </c>
      <c r="D153">
        <v>1.5</v>
      </c>
      <c r="E153">
        <v>1.38550673172974</v>
      </c>
      <c r="F153">
        <v>1</v>
      </c>
      <c r="G153">
        <v>379.79095893789997</v>
      </c>
    </row>
    <row r="154" spans="1:7" x14ac:dyDescent="0.25">
      <c r="A154">
        <v>153</v>
      </c>
      <c r="B154" t="s">
        <v>157</v>
      </c>
      <c r="C154">
        <v>1.11454004946128</v>
      </c>
      <c r="D154">
        <v>1.24</v>
      </c>
      <c r="E154">
        <v>1.38202966133199</v>
      </c>
      <c r="F154">
        <v>1</v>
      </c>
      <c r="G154">
        <v>980.32158757362799</v>
      </c>
    </row>
    <row r="155" spans="1:7" x14ac:dyDescent="0.25">
      <c r="A155">
        <v>154</v>
      </c>
      <c r="B155" t="s">
        <v>158</v>
      </c>
      <c r="C155">
        <v>0.68226722151401598</v>
      </c>
      <c r="D155">
        <v>2.02</v>
      </c>
      <c r="E155">
        <v>1.3781797874583099</v>
      </c>
      <c r="F155">
        <v>1</v>
      </c>
      <c r="G155">
        <v>6367.5728701521903</v>
      </c>
    </row>
    <row r="156" spans="1:7" x14ac:dyDescent="0.25">
      <c r="A156">
        <v>155</v>
      </c>
      <c r="B156" t="s">
        <v>159</v>
      </c>
      <c r="C156">
        <v>0.86091792241902798</v>
      </c>
      <c r="D156">
        <v>1.6</v>
      </c>
      <c r="E156">
        <v>1.37746867587044</v>
      </c>
      <c r="F156">
        <v>1</v>
      </c>
      <c r="G156">
        <v>1258.7424275993401</v>
      </c>
    </row>
    <row r="157" spans="1:7" x14ac:dyDescent="0.25">
      <c r="A157">
        <v>156</v>
      </c>
      <c r="B157" t="s">
        <v>160</v>
      </c>
      <c r="C157">
        <v>0.91540437091095195</v>
      </c>
      <c r="D157">
        <v>1.5</v>
      </c>
      <c r="E157">
        <v>1.37310655636643</v>
      </c>
      <c r="F157">
        <v>1</v>
      </c>
      <c r="G157">
        <v>205.209081559373</v>
      </c>
    </row>
    <row r="158" spans="1:7" x14ac:dyDescent="0.25">
      <c r="A158">
        <v>157</v>
      </c>
      <c r="B158" t="s">
        <v>161</v>
      </c>
      <c r="C158">
        <v>0.86240482788204498</v>
      </c>
      <c r="D158">
        <v>1.58</v>
      </c>
      <c r="E158">
        <v>1.3625996280536301</v>
      </c>
      <c r="F158">
        <v>1</v>
      </c>
      <c r="G158">
        <v>185.35995222404199</v>
      </c>
    </row>
    <row r="159" spans="1:7" x14ac:dyDescent="0.25">
      <c r="A159">
        <v>158</v>
      </c>
      <c r="B159" t="s">
        <v>162</v>
      </c>
      <c r="C159">
        <v>0.77804781868096395</v>
      </c>
      <c r="D159">
        <v>1.75</v>
      </c>
      <c r="E159">
        <v>1.3615836826916901</v>
      </c>
      <c r="F159">
        <v>1</v>
      </c>
      <c r="G159">
        <v>914.11821070952897</v>
      </c>
    </row>
    <row r="160" spans="1:7" x14ac:dyDescent="0.25">
      <c r="A160">
        <v>159</v>
      </c>
      <c r="B160" t="s">
        <v>163</v>
      </c>
      <c r="C160">
        <v>0.61284728285140899</v>
      </c>
      <c r="D160">
        <v>2.21</v>
      </c>
      <c r="E160">
        <v>1.35439249510161</v>
      </c>
      <c r="F160">
        <v>1</v>
      </c>
      <c r="G160">
        <v>6779.7356655287003</v>
      </c>
    </row>
    <row r="161" spans="1:7" x14ac:dyDescent="0.25">
      <c r="A161">
        <v>160</v>
      </c>
      <c r="B161" t="s">
        <v>164</v>
      </c>
      <c r="C161">
        <v>1.08930667108103</v>
      </c>
      <c r="D161">
        <v>1.24</v>
      </c>
      <c r="E161">
        <v>1.35074027214048</v>
      </c>
      <c r="F161">
        <v>1</v>
      </c>
      <c r="G161">
        <v>9303.1065894877902</v>
      </c>
    </row>
    <row r="162" spans="1:7" x14ac:dyDescent="0.25">
      <c r="A162">
        <v>161</v>
      </c>
      <c r="B162" t="s">
        <v>165</v>
      </c>
      <c r="C162">
        <v>0.98041016374582401</v>
      </c>
      <c r="D162">
        <v>1.35</v>
      </c>
      <c r="E162">
        <v>1.32355372105686</v>
      </c>
      <c r="F162">
        <v>1</v>
      </c>
      <c r="G162">
        <v>465.16162078707401</v>
      </c>
    </row>
    <row r="163" spans="1:7" x14ac:dyDescent="0.25">
      <c r="A163">
        <v>162</v>
      </c>
      <c r="B163" t="s">
        <v>166</v>
      </c>
      <c r="C163">
        <v>1.0916735998703599</v>
      </c>
      <c r="D163">
        <v>1.21</v>
      </c>
      <c r="E163">
        <v>1.32092505584314</v>
      </c>
      <c r="F163">
        <v>1</v>
      </c>
      <c r="G163">
        <v>506.72297002374302</v>
      </c>
    </row>
    <row r="164" spans="1:7" x14ac:dyDescent="0.25">
      <c r="A164">
        <v>163</v>
      </c>
      <c r="B164" t="s">
        <v>167</v>
      </c>
      <c r="C164">
        <v>0.99009304421908295</v>
      </c>
      <c r="D164">
        <v>1.33</v>
      </c>
      <c r="E164">
        <v>1.3168237488113801</v>
      </c>
      <c r="F164">
        <v>1</v>
      </c>
      <c r="G164">
        <v>4005.3931957565901</v>
      </c>
    </row>
    <row r="165" spans="1:7" x14ac:dyDescent="0.25">
      <c r="A165">
        <v>164</v>
      </c>
      <c r="B165" t="s">
        <v>168</v>
      </c>
      <c r="C165">
        <v>0.907578390556947</v>
      </c>
      <c r="D165">
        <v>1.43</v>
      </c>
      <c r="E165">
        <v>1.29783709849643</v>
      </c>
      <c r="F165">
        <v>1</v>
      </c>
      <c r="G165">
        <v>2353.4147031848502</v>
      </c>
    </row>
    <row r="166" spans="1:7" x14ac:dyDescent="0.25">
      <c r="A166">
        <v>165</v>
      </c>
      <c r="B166" t="s">
        <v>169</v>
      </c>
      <c r="C166">
        <v>1.04261993348911</v>
      </c>
      <c r="D166">
        <v>1.24</v>
      </c>
      <c r="E166">
        <v>1.2928487175265</v>
      </c>
      <c r="F166">
        <v>1</v>
      </c>
      <c r="G166">
        <v>3570.1869472542799</v>
      </c>
    </row>
    <row r="167" spans="1:7" x14ac:dyDescent="0.25">
      <c r="A167">
        <v>166</v>
      </c>
      <c r="B167" t="s">
        <v>170</v>
      </c>
      <c r="C167">
        <v>1.0261806011571999</v>
      </c>
      <c r="D167">
        <v>1.25</v>
      </c>
      <c r="E167">
        <v>1.2827257514465</v>
      </c>
      <c r="F167">
        <v>1</v>
      </c>
      <c r="G167">
        <v>1606.73757478736</v>
      </c>
    </row>
    <row r="168" spans="1:7" x14ac:dyDescent="0.25">
      <c r="A168">
        <v>167</v>
      </c>
      <c r="B168" t="s">
        <v>171</v>
      </c>
      <c r="C168">
        <v>0.86909035368007403</v>
      </c>
      <c r="D168">
        <v>1.47</v>
      </c>
      <c r="E168">
        <v>1.27756281990971</v>
      </c>
      <c r="F168">
        <v>1</v>
      </c>
      <c r="G168">
        <v>449.22600274662398</v>
      </c>
    </row>
    <row r="169" spans="1:7" x14ac:dyDescent="0.25">
      <c r="A169">
        <v>168</v>
      </c>
      <c r="B169" t="s">
        <v>172</v>
      </c>
      <c r="C169">
        <v>0.90183939848629802</v>
      </c>
      <c r="D169">
        <v>1.4</v>
      </c>
      <c r="E169">
        <v>1.26257515788082</v>
      </c>
      <c r="F169">
        <v>1</v>
      </c>
      <c r="G169">
        <v>387.73852917744802</v>
      </c>
    </row>
    <row r="170" spans="1:7" x14ac:dyDescent="0.25">
      <c r="A170">
        <v>169</v>
      </c>
      <c r="B170" t="s">
        <v>173</v>
      </c>
      <c r="C170">
        <v>0.92330016448943997</v>
      </c>
      <c r="D170">
        <v>1.35</v>
      </c>
      <c r="E170">
        <v>1.2464552220607401</v>
      </c>
      <c r="F170">
        <v>1</v>
      </c>
      <c r="G170">
        <v>324.53264741215298</v>
      </c>
    </row>
    <row r="171" spans="1:7" x14ac:dyDescent="0.25">
      <c r="A171">
        <v>170</v>
      </c>
      <c r="B171" t="s">
        <v>174</v>
      </c>
      <c r="C171">
        <v>0.954480421768791</v>
      </c>
      <c r="D171">
        <v>1.29</v>
      </c>
      <c r="E171">
        <v>1.23127974408174</v>
      </c>
      <c r="F171">
        <v>1</v>
      </c>
      <c r="G171">
        <v>1180.7162582946701</v>
      </c>
    </row>
    <row r="172" spans="1:7" x14ac:dyDescent="0.25">
      <c r="A172">
        <v>171</v>
      </c>
      <c r="B172" t="s">
        <v>175</v>
      </c>
      <c r="C172">
        <v>0.758872041562482</v>
      </c>
      <c r="D172">
        <v>1.62</v>
      </c>
      <c r="E172">
        <v>1.2293727073312199</v>
      </c>
      <c r="F172">
        <v>1</v>
      </c>
      <c r="G172">
        <v>1243.7159205857299</v>
      </c>
    </row>
    <row r="173" spans="1:7" x14ac:dyDescent="0.25">
      <c r="A173">
        <v>172</v>
      </c>
      <c r="B173" t="s">
        <v>176</v>
      </c>
      <c r="C173">
        <v>0.85150484020551997</v>
      </c>
      <c r="D173">
        <v>1.43</v>
      </c>
      <c r="E173">
        <v>1.2176519214938899</v>
      </c>
      <c r="F173">
        <v>1</v>
      </c>
      <c r="G173">
        <v>10407.746422632101</v>
      </c>
    </row>
    <row r="174" spans="1:7" x14ac:dyDescent="0.25">
      <c r="A174">
        <v>173</v>
      </c>
      <c r="B174" t="s">
        <v>177</v>
      </c>
      <c r="C174">
        <v>0.72183875625982596</v>
      </c>
      <c r="D174">
        <v>1.67</v>
      </c>
      <c r="E174">
        <v>1.2054707229539099</v>
      </c>
      <c r="F174">
        <v>1</v>
      </c>
      <c r="G174">
        <v>351.49506539934902</v>
      </c>
    </row>
    <row r="175" spans="1:7" x14ac:dyDescent="0.25">
      <c r="A175">
        <v>174</v>
      </c>
      <c r="B175" t="s">
        <v>178</v>
      </c>
      <c r="C175">
        <v>1.1154665707098901</v>
      </c>
      <c r="D175">
        <v>1.08</v>
      </c>
      <c r="E175">
        <v>1.2047038963666801</v>
      </c>
      <c r="F175">
        <v>1</v>
      </c>
      <c r="G175">
        <v>1720.94127868696</v>
      </c>
    </row>
    <row r="176" spans="1:7" x14ac:dyDescent="0.25">
      <c r="A176">
        <v>175</v>
      </c>
      <c r="B176" t="s">
        <v>179</v>
      </c>
      <c r="C176">
        <v>1.0887291512296999</v>
      </c>
      <c r="D176">
        <v>1.1000000000000001</v>
      </c>
      <c r="E176">
        <v>1.1976020663526701</v>
      </c>
      <c r="F176">
        <v>1</v>
      </c>
      <c r="G176">
        <v>237.18129542447701</v>
      </c>
    </row>
    <row r="177" spans="1:7" x14ac:dyDescent="0.25">
      <c r="A177">
        <v>176</v>
      </c>
      <c r="B177" t="s">
        <v>180</v>
      </c>
      <c r="C177">
        <v>0.74775501765888197</v>
      </c>
      <c r="D177">
        <v>1.6</v>
      </c>
      <c r="E177">
        <v>1.19640802825421</v>
      </c>
      <c r="F177">
        <v>1</v>
      </c>
      <c r="G177">
        <v>464.14818880822298</v>
      </c>
    </row>
    <row r="178" spans="1:7" x14ac:dyDescent="0.25">
      <c r="A178">
        <v>177</v>
      </c>
      <c r="B178" t="s">
        <v>181</v>
      </c>
      <c r="C178">
        <v>0.64330672792194399</v>
      </c>
      <c r="D178">
        <v>1.85</v>
      </c>
      <c r="E178">
        <v>1.1901174466555999</v>
      </c>
      <c r="F178">
        <v>1</v>
      </c>
      <c r="G178">
        <v>1054.5774814548799</v>
      </c>
    </row>
    <row r="179" spans="1:7" x14ac:dyDescent="0.25">
      <c r="A179">
        <v>178</v>
      </c>
      <c r="B179" t="s">
        <v>182</v>
      </c>
      <c r="C179">
        <v>0.75163850196003701</v>
      </c>
      <c r="D179">
        <v>1.58</v>
      </c>
      <c r="E179">
        <v>1.18758883309686</v>
      </c>
      <c r="F179">
        <v>1</v>
      </c>
      <c r="G179">
        <v>1262.7020235306099</v>
      </c>
    </row>
    <row r="180" spans="1:7" x14ac:dyDescent="0.25">
      <c r="A180">
        <v>179</v>
      </c>
      <c r="B180" t="s">
        <v>183</v>
      </c>
      <c r="C180">
        <v>0.87850115986312505</v>
      </c>
      <c r="D180">
        <v>1.35</v>
      </c>
      <c r="E180">
        <v>1.1859765658152199</v>
      </c>
      <c r="F180">
        <v>1</v>
      </c>
      <c r="G180">
        <v>491.45453562825799</v>
      </c>
    </row>
    <row r="181" spans="1:7" x14ac:dyDescent="0.25">
      <c r="A181">
        <v>180</v>
      </c>
      <c r="B181" t="s">
        <v>184</v>
      </c>
      <c r="C181">
        <v>0.72269350719563397</v>
      </c>
      <c r="D181">
        <v>1.63</v>
      </c>
      <c r="E181">
        <v>1.1779904167288799</v>
      </c>
      <c r="F181">
        <v>1</v>
      </c>
      <c r="G181">
        <v>471.44070090198397</v>
      </c>
    </row>
    <row r="182" spans="1:7" x14ac:dyDescent="0.25">
      <c r="A182">
        <v>181</v>
      </c>
      <c r="B182" t="s">
        <v>185</v>
      </c>
      <c r="C182">
        <v>0.75795727220570297</v>
      </c>
      <c r="D182">
        <v>1.54</v>
      </c>
      <c r="E182">
        <v>1.16725419919678</v>
      </c>
      <c r="F182">
        <v>1</v>
      </c>
      <c r="G182">
        <v>2170.2151322263298</v>
      </c>
    </row>
    <row r="183" spans="1:7" x14ac:dyDescent="0.25">
      <c r="A183">
        <v>182</v>
      </c>
      <c r="B183" t="s">
        <v>186</v>
      </c>
      <c r="C183">
        <v>0.68870817985338795</v>
      </c>
      <c r="D183">
        <v>1.69</v>
      </c>
      <c r="E183">
        <v>1.16391682395223</v>
      </c>
      <c r="F183">
        <v>1</v>
      </c>
      <c r="G183">
        <v>1430.3931195969899</v>
      </c>
    </row>
    <row r="184" spans="1:7" x14ac:dyDescent="0.25">
      <c r="A184">
        <v>183</v>
      </c>
      <c r="B184" t="s">
        <v>187</v>
      </c>
      <c r="C184">
        <v>0.95793844137580197</v>
      </c>
      <c r="D184">
        <v>1.21</v>
      </c>
      <c r="E184">
        <v>1.15910551406472</v>
      </c>
      <c r="F184">
        <v>1</v>
      </c>
      <c r="G184">
        <v>8668.2352921422407</v>
      </c>
    </row>
    <row r="185" spans="1:7" x14ac:dyDescent="0.25">
      <c r="A185">
        <v>184</v>
      </c>
      <c r="B185" t="s">
        <v>188</v>
      </c>
      <c r="C185">
        <v>0.94442908543745996</v>
      </c>
      <c r="D185">
        <v>1.19</v>
      </c>
      <c r="E185">
        <v>1.1238706116705801</v>
      </c>
      <c r="F185">
        <v>1</v>
      </c>
      <c r="G185">
        <v>2331.80147164749</v>
      </c>
    </row>
    <row r="186" spans="1:7" x14ac:dyDescent="0.25">
      <c r="A186">
        <v>185</v>
      </c>
      <c r="B186" t="s">
        <v>189</v>
      </c>
      <c r="C186">
        <v>0.76278678086687202</v>
      </c>
      <c r="D186">
        <v>1.45</v>
      </c>
      <c r="E186">
        <v>1.1060408322569599</v>
      </c>
      <c r="F186">
        <v>1</v>
      </c>
      <c r="G186">
        <v>2495.6573434950501</v>
      </c>
    </row>
    <row r="187" spans="1:7" x14ac:dyDescent="0.25">
      <c r="A187">
        <v>186</v>
      </c>
      <c r="B187" t="s">
        <v>190</v>
      </c>
      <c r="C187">
        <v>0.95812080707877201</v>
      </c>
      <c r="D187">
        <v>1.1299999999999999</v>
      </c>
      <c r="E187">
        <v>1.08267651199901</v>
      </c>
      <c r="F187">
        <v>1</v>
      </c>
      <c r="G187">
        <v>1053.85332946116</v>
      </c>
    </row>
    <row r="188" spans="1:7" x14ac:dyDescent="0.25">
      <c r="A188">
        <v>187</v>
      </c>
      <c r="B188" t="s">
        <v>191</v>
      </c>
      <c r="C188">
        <v>0.71855335479316895</v>
      </c>
      <c r="D188">
        <v>1.5</v>
      </c>
      <c r="E188">
        <v>1.07783003218975</v>
      </c>
      <c r="F188">
        <v>1</v>
      </c>
      <c r="G188">
        <v>3942.80177270083</v>
      </c>
    </row>
    <row r="189" spans="1:7" x14ac:dyDescent="0.25">
      <c r="A189">
        <v>188</v>
      </c>
      <c r="B189" t="s">
        <v>192</v>
      </c>
      <c r="C189">
        <v>0.76936915823616803</v>
      </c>
      <c r="D189">
        <v>1.4</v>
      </c>
      <c r="E189">
        <v>1.0771168215306399</v>
      </c>
      <c r="F189">
        <v>1</v>
      </c>
      <c r="G189">
        <v>633.22722468429697</v>
      </c>
    </row>
    <row r="190" spans="1:7" x14ac:dyDescent="0.25">
      <c r="A190">
        <v>189</v>
      </c>
      <c r="B190" t="s">
        <v>193</v>
      </c>
      <c r="C190">
        <v>0.89131539340810495</v>
      </c>
      <c r="D190">
        <v>1.2</v>
      </c>
      <c r="E190">
        <v>1.0695784720897299</v>
      </c>
      <c r="F190">
        <v>1</v>
      </c>
      <c r="G190">
        <v>416.02783768221002</v>
      </c>
    </row>
    <row r="191" spans="1:7" x14ac:dyDescent="0.25">
      <c r="A191">
        <v>190</v>
      </c>
      <c r="B191" t="s">
        <v>194</v>
      </c>
      <c r="C191">
        <v>0.70914618816131603</v>
      </c>
      <c r="D191">
        <v>1.49</v>
      </c>
      <c r="E191">
        <v>1.0566278203603601</v>
      </c>
      <c r="F191">
        <v>1</v>
      </c>
      <c r="G191">
        <v>4399.8550484734596</v>
      </c>
    </row>
    <row r="192" spans="1:7" x14ac:dyDescent="0.25">
      <c r="A192">
        <v>191</v>
      </c>
      <c r="B192" t="s">
        <v>195</v>
      </c>
      <c r="C192">
        <v>0.96186854378164199</v>
      </c>
      <c r="D192">
        <v>1.05</v>
      </c>
      <c r="E192">
        <v>1.0099619709707199</v>
      </c>
      <c r="F192">
        <v>1</v>
      </c>
      <c r="G192">
        <v>2691.89761997091</v>
      </c>
    </row>
    <row r="193" spans="1:7" x14ac:dyDescent="0.25">
      <c r="A193">
        <v>192</v>
      </c>
      <c r="B193" t="s">
        <v>196</v>
      </c>
      <c r="C193">
        <v>0.80921935326002903</v>
      </c>
      <c r="D193">
        <v>1.23</v>
      </c>
      <c r="E193">
        <v>0.99533980450983595</v>
      </c>
      <c r="F193">
        <v>1</v>
      </c>
      <c r="G193">
        <v>574.88511689004099</v>
      </c>
    </row>
    <row r="194" spans="1:7" x14ac:dyDescent="0.25">
      <c r="A194">
        <v>193</v>
      </c>
      <c r="B194" t="s">
        <v>197</v>
      </c>
      <c r="C194">
        <v>0.92555147296682305</v>
      </c>
      <c r="D194">
        <v>1.07</v>
      </c>
      <c r="E194">
        <v>0.99034007607450103</v>
      </c>
      <c r="F194">
        <v>1</v>
      </c>
      <c r="G194">
        <v>1005.35430609216</v>
      </c>
    </row>
    <row r="195" spans="1:7" x14ac:dyDescent="0.25">
      <c r="A195">
        <v>194</v>
      </c>
      <c r="B195" t="s">
        <v>198</v>
      </c>
      <c r="C195">
        <v>0.88392170599321296</v>
      </c>
      <c r="D195">
        <v>1.1200000000000001</v>
      </c>
      <c r="E195">
        <v>0.98999231071239902</v>
      </c>
      <c r="F195">
        <v>1</v>
      </c>
      <c r="G195">
        <v>4926.8330266348103</v>
      </c>
    </row>
    <row r="196" spans="1:7" x14ac:dyDescent="0.25">
      <c r="A196">
        <v>195</v>
      </c>
      <c r="B196" t="s">
        <v>199</v>
      </c>
      <c r="C196">
        <v>0.705700131439987</v>
      </c>
      <c r="D196">
        <v>1.26</v>
      </c>
      <c r="E196">
        <v>0.88918216561438401</v>
      </c>
      <c r="F196">
        <v>1</v>
      </c>
      <c r="G196">
        <v>3042.5131846007098</v>
      </c>
    </row>
    <row r="197" spans="1:7" x14ac:dyDescent="0.25">
      <c r="A197">
        <v>196</v>
      </c>
      <c r="B197" t="s">
        <v>200</v>
      </c>
      <c r="C197">
        <v>0.783248345951019</v>
      </c>
      <c r="D197">
        <v>1.1299999999999999</v>
      </c>
      <c r="E197">
        <v>0.88507063092465099</v>
      </c>
      <c r="F197">
        <v>1</v>
      </c>
      <c r="G197">
        <v>1140.69365060154</v>
      </c>
    </row>
    <row r="198" spans="1:7" x14ac:dyDescent="0.25">
      <c r="A198">
        <v>197</v>
      </c>
      <c r="B198" t="s">
        <v>201</v>
      </c>
      <c r="C198">
        <v>0.81768678856246302</v>
      </c>
      <c r="D198">
        <v>1.07</v>
      </c>
      <c r="E198">
        <v>0.87492486376183498</v>
      </c>
      <c r="F198">
        <v>1</v>
      </c>
      <c r="G198">
        <v>2235.3005238213</v>
      </c>
    </row>
    <row r="199" spans="1:7" x14ac:dyDescent="0.25">
      <c r="A199">
        <v>198</v>
      </c>
      <c r="B199" t="s">
        <v>202</v>
      </c>
      <c r="C199">
        <v>0.77816747628384497</v>
      </c>
      <c r="D199">
        <v>1.1200000000000001</v>
      </c>
      <c r="E199">
        <v>0.87154757343790601</v>
      </c>
      <c r="F199">
        <v>1</v>
      </c>
      <c r="G199">
        <v>1087.9861893627001</v>
      </c>
    </row>
    <row r="200" spans="1:7" x14ac:dyDescent="0.25">
      <c r="A200">
        <v>199</v>
      </c>
      <c r="B200" t="s">
        <v>203</v>
      </c>
      <c r="C200">
        <v>0.73930819191033703</v>
      </c>
      <c r="D200">
        <v>1.17</v>
      </c>
      <c r="E200">
        <v>0.86499058453509403</v>
      </c>
      <c r="F200">
        <v>1</v>
      </c>
      <c r="G200">
        <v>1555.10108063348</v>
      </c>
    </row>
    <row r="201" spans="1:7" x14ac:dyDescent="0.25">
      <c r="A201">
        <v>200</v>
      </c>
      <c r="B201" t="s">
        <v>204</v>
      </c>
      <c r="C201">
        <v>0.70309365295162196</v>
      </c>
      <c r="D201">
        <v>1.23</v>
      </c>
      <c r="E201">
        <v>0.86480519313049498</v>
      </c>
      <c r="F201">
        <v>1</v>
      </c>
      <c r="G201">
        <v>1187.1074107535301</v>
      </c>
    </row>
    <row r="202" spans="1:7" x14ac:dyDescent="0.25">
      <c r="A202">
        <v>201</v>
      </c>
      <c r="B202" t="s">
        <v>205</v>
      </c>
      <c r="C202">
        <v>0.80391341477921796</v>
      </c>
      <c r="D202">
        <v>1.06</v>
      </c>
      <c r="E202">
        <v>0.85214821966597099</v>
      </c>
      <c r="F202">
        <v>1</v>
      </c>
      <c r="G202">
        <v>13418.1633101851</v>
      </c>
    </row>
    <row r="203" spans="1:7" x14ac:dyDescent="0.25">
      <c r="A203">
        <v>202</v>
      </c>
      <c r="B203" t="s">
        <v>206</v>
      </c>
      <c r="C203">
        <v>0.74569957384613605</v>
      </c>
      <c r="D203">
        <v>1.1299999999999999</v>
      </c>
      <c r="E203">
        <v>0.84264051844613397</v>
      </c>
      <c r="F203">
        <v>1</v>
      </c>
      <c r="G203">
        <v>952.99936811417797</v>
      </c>
    </row>
    <row r="204" spans="1:7" x14ac:dyDescent="0.25">
      <c r="A204">
        <v>203</v>
      </c>
      <c r="B204" t="s">
        <v>207</v>
      </c>
      <c r="C204">
        <v>0.71590412142521898</v>
      </c>
      <c r="D204">
        <v>1.17</v>
      </c>
      <c r="E204">
        <v>0.83760782206750595</v>
      </c>
      <c r="F204">
        <v>1</v>
      </c>
      <c r="G204">
        <v>1975.4932102488699</v>
      </c>
    </row>
    <row r="205" spans="1:7" x14ac:dyDescent="0.25">
      <c r="A205">
        <v>204</v>
      </c>
      <c r="B205" t="s">
        <v>208</v>
      </c>
      <c r="C205">
        <v>0.768088995402612</v>
      </c>
      <c r="D205">
        <v>1.0900000000000001</v>
      </c>
      <c r="E205">
        <v>0.83721700498884699</v>
      </c>
      <c r="F205">
        <v>1</v>
      </c>
      <c r="G205">
        <v>3244.5142682065298</v>
      </c>
    </row>
    <row r="206" spans="1:7" x14ac:dyDescent="0.25">
      <c r="A206">
        <v>205</v>
      </c>
      <c r="B206" t="s">
        <v>209</v>
      </c>
      <c r="C206">
        <v>0.77201541163883503</v>
      </c>
      <c r="D206">
        <v>1.07</v>
      </c>
      <c r="E206">
        <v>0.826056490453554</v>
      </c>
      <c r="F206">
        <v>1</v>
      </c>
      <c r="G206">
        <v>582.58703970578495</v>
      </c>
    </row>
    <row r="207" spans="1:7" x14ac:dyDescent="0.25">
      <c r="A207">
        <v>206</v>
      </c>
      <c r="B207" t="s">
        <v>210</v>
      </c>
      <c r="C207">
        <v>0.75923558571452499</v>
      </c>
      <c r="D207">
        <v>1.08</v>
      </c>
      <c r="E207">
        <v>0.81997443257168701</v>
      </c>
      <c r="F207">
        <v>1</v>
      </c>
      <c r="G207">
        <v>1849.8133377894801</v>
      </c>
    </row>
    <row r="208" spans="1:7" x14ac:dyDescent="0.25">
      <c r="A208">
        <v>207</v>
      </c>
      <c r="B208" t="s">
        <v>211</v>
      </c>
      <c r="C208">
        <v>0.69693762482255195</v>
      </c>
      <c r="D208">
        <v>1.17</v>
      </c>
      <c r="E208">
        <v>0.815417021042386</v>
      </c>
      <c r="F208">
        <v>1</v>
      </c>
      <c r="G208">
        <v>1430.74793897362</v>
      </c>
    </row>
    <row r="209" spans="1:7" x14ac:dyDescent="0.25">
      <c r="A209">
        <v>208</v>
      </c>
      <c r="B209" t="s">
        <v>212</v>
      </c>
      <c r="C209">
        <v>0.73281020810349495</v>
      </c>
      <c r="D209">
        <v>1.1100000000000001</v>
      </c>
      <c r="E209">
        <v>0.81341933099487995</v>
      </c>
      <c r="F209">
        <v>1</v>
      </c>
      <c r="G209">
        <v>789.14971724115105</v>
      </c>
    </row>
    <row r="210" spans="1:7" x14ac:dyDescent="0.25">
      <c r="A210">
        <v>209</v>
      </c>
      <c r="B210" t="s">
        <v>213</v>
      </c>
      <c r="C210">
        <v>0.64676131540362902</v>
      </c>
      <c r="D210">
        <v>1.24</v>
      </c>
      <c r="E210">
        <v>0.80198403110049998</v>
      </c>
      <c r="F210">
        <v>1</v>
      </c>
      <c r="G210">
        <v>6373.5543519392504</v>
      </c>
    </row>
    <row r="211" spans="1:7" x14ac:dyDescent="0.25">
      <c r="A211">
        <v>210</v>
      </c>
      <c r="B211" t="s">
        <v>214</v>
      </c>
      <c r="C211">
        <v>0.71742324200627305</v>
      </c>
      <c r="D211">
        <v>1.08</v>
      </c>
      <c r="E211">
        <v>0.77481710136677495</v>
      </c>
      <c r="F211">
        <v>1</v>
      </c>
      <c r="G211">
        <v>2840.9970080776202</v>
      </c>
    </row>
    <row r="212" spans="1:7" x14ac:dyDescent="0.25">
      <c r="A212">
        <v>211</v>
      </c>
      <c r="B212" t="s">
        <v>215</v>
      </c>
      <c r="C212">
        <v>0.61516183898494003</v>
      </c>
      <c r="D212">
        <v>1.24</v>
      </c>
      <c r="E212">
        <v>0.76280068034132598</v>
      </c>
      <c r="F212">
        <v>1</v>
      </c>
      <c r="G212">
        <v>2353.2560384774802</v>
      </c>
    </row>
    <row r="213" spans="1:7" x14ac:dyDescent="0.25">
      <c r="A213">
        <v>212</v>
      </c>
      <c r="B213" t="s">
        <v>216</v>
      </c>
      <c r="C213">
        <v>0.61762927409221202</v>
      </c>
      <c r="D213">
        <v>1.18</v>
      </c>
      <c r="E213">
        <v>0.72880254342881001</v>
      </c>
      <c r="F213">
        <v>1</v>
      </c>
      <c r="G213">
        <v>1496.99536708149</v>
      </c>
    </row>
    <row r="214" spans="1:7" x14ac:dyDescent="0.25">
      <c r="A214">
        <v>213</v>
      </c>
      <c r="B214" t="s">
        <v>217</v>
      </c>
      <c r="C214">
        <v>0.61811041592294902</v>
      </c>
      <c r="D214">
        <v>1.0900000000000001</v>
      </c>
      <c r="E214">
        <v>0.67374035335601401</v>
      </c>
      <c r="F214">
        <v>1</v>
      </c>
      <c r="G214">
        <v>1580.549007459</v>
      </c>
    </row>
    <row r="215" spans="1:7" x14ac:dyDescent="0.25">
      <c r="A215">
        <v>214</v>
      </c>
      <c r="B215" t="s">
        <v>218</v>
      </c>
      <c r="C215">
        <v>0.60593115302468203</v>
      </c>
      <c r="D215">
        <v>1.0900000000000001</v>
      </c>
      <c r="E215">
        <v>0.66046495679690298</v>
      </c>
      <c r="F215">
        <v>1</v>
      </c>
      <c r="G215">
        <v>2643.9860996171301</v>
      </c>
    </row>
    <row r="216" spans="1:7" x14ac:dyDescent="0.25">
      <c r="A216">
        <v>215</v>
      </c>
      <c r="B216" t="s">
        <v>219</v>
      </c>
      <c r="C216">
        <v>-3.9064395827844001</v>
      </c>
      <c r="D216">
        <v>-6.03</v>
      </c>
      <c r="E216">
        <v>23.5558306841899</v>
      </c>
      <c r="F216">
        <v>2</v>
      </c>
      <c r="G216">
        <v>4665.36654538315</v>
      </c>
    </row>
    <row r="217" spans="1:7" x14ac:dyDescent="0.25">
      <c r="A217">
        <v>216</v>
      </c>
      <c r="B217" t="s">
        <v>220</v>
      </c>
      <c r="C217">
        <v>-2.9350897507706302</v>
      </c>
      <c r="D217">
        <v>-6.58</v>
      </c>
      <c r="E217">
        <v>19.312890560070699</v>
      </c>
      <c r="F217">
        <v>2</v>
      </c>
      <c r="G217">
        <v>1687.1720286659399</v>
      </c>
    </row>
    <row r="218" spans="1:7" x14ac:dyDescent="0.25">
      <c r="A218">
        <v>217</v>
      </c>
      <c r="B218" t="s">
        <v>221</v>
      </c>
      <c r="C218">
        <v>-2.94488893297149</v>
      </c>
      <c r="D218">
        <v>-5.17</v>
      </c>
      <c r="E218">
        <v>15.2250757834626</v>
      </c>
      <c r="F218">
        <v>2</v>
      </c>
      <c r="G218">
        <v>95.255524097453801</v>
      </c>
    </row>
    <row r="219" spans="1:7" x14ac:dyDescent="0.25">
      <c r="A219">
        <v>218</v>
      </c>
      <c r="B219" t="s">
        <v>222</v>
      </c>
      <c r="C219">
        <v>-4.5240913066436903</v>
      </c>
      <c r="D219">
        <v>-3.35</v>
      </c>
      <c r="E219">
        <v>15.1557058772564</v>
      </c>
      <c r="F219">
        <v>2</v>
      </c>
      <c r="G219">
        <v>3005.7937120424099</v>
      </c>
    </row>
    <row r="220" spans="1:7" x14ac:dyDescent="0.25">
      <c r="A220">
        <v>219</v>
      </c>
      <c r="B220" t="s">
        <v>223</v>
      </c>
      <c r="C220">
        <v>-5.0855506076878196</v>
      </c>
      <c r="D220">
        <v>-2.88</v>
      </c>
      <c r="E220">
        <v>14.646385750140899</v>
      </c>
      <c r="F220">
        <v>2</v>
      </c>
      <c r="G220">
        <v>14503.029172566101</v>
      </c>
    </row>
    <row r="221" spans="1:7" x14ac:dyDescent="0.25">
      <c r="A221">
        <v>220</v>
      </c>
      <c r="B221" t="s">
        <v>224</v>
      </c>
      <c r="C221">
        <v>-3.8092891539656599</v>
      </c>
      <c r="D221">
        <v>-3.38</v>
      </c>
      <c r="E221">
        <v>12.8753973404039</v>
      </c>
      <c r="F221">
        <v>2</v>
      </c>
      <c r="G221">
        <v>4341.6611561079299</v>
      </c>
    </row>
    <row r="222" spans="1:7" x14ac:dyDescent="0.25">
      <c r="A222">
        <v>221</v>
      </c>
      <c r="B222" t="s">
        <v>225</v>
      </c>
      <c r="C222">
        <v>-2.2109262621079302</v>
      </c>
      <c r="D222">
        <v>-5.7</v>
      </c>
      <c r="E222">
        <v>12.6022796940152</v>
      </c>
      <c r="F222">
        <v>2</v>
      </c>
      <c r="G222">
        <v>21131.151772543701</v>
      </c>
    </row>
    <row r="223" spans="1:7" x14ac:dyDescent="0.25">
      <c r="A223">
        <v>222</v>
      </c>
      <c r="B223" t="s">
        <v>226</v>
      </c>
      <c r="C223">
        <v>-5.2986520544665101</v>
      </c>
      <c r="D223">
        <v>-2.2200000000000002</v>
      </c>
      <c r="E223">
        <v>11.7630075609157</v>
      </c>
      <c r="F223">
        <v>2</v>
      </c>
      <c r="G223">
        <v>132.404643663564</v>
      </c>
    </row>
    <row r="224" spans="1:7" x14ac:dyDescent="0.25">
      <c r="A224">
        <v>223</v>
      </c>
      <c r="B224" t="s">
        <v>227</v>
      </c>
      <c r="C224">
        <v>-3.6293820980574498</v>
      </c>
      <c r="D224">
        <v>-2.9</v>
      </c>
      <c r="E224">
        <v>10.5252080843666</v>
      </c>
      <c r="F224">
        <v>2</v>
      </c>
      <c r="G224">
        <v>1833.1903412495301</v>
      </c>
    </row>
    <row r="225" spans="1:7" x14ac:dyDescent="0.25">
      <c r="A225">
        <v>224</v>
      </c>
      <c r="B225" t="s">
        <v>228</v>
      </c>
      <c r="C225">
        <v>-3.1760323523021801</v>
      </c>
      <c r="D225">
        <v>-3.25</v>
      </c>
      <c r="E225">
        <v>10.3221051449821</v>
      </c>
      <c r="F225">
        <v>2</v>
      </c>
      <c r="G225">
        <v>202.923700697584</v>
      </c>
    </row>
    <row r="226" spans="1:7" x14ac:dyDescent="0.25">
      <c r="A226">
        <v>225</v>
      </c>
      <c r="B226" t="s">
        <v>229</v>
      </c>
      <c r="C226">
        <v>-3.3955174183437902</v>
      </c>
      <c r="D226">
        <v>-2.98</v>
      </c>
      <c r="E226">
        <v>10.1186419066645</v>
      </c>
      <c r="F226">
        <v>2</v>
      </c>
      <c r="G226">
        <v>2692.1531393639598</v>
      </c>
    </row>
    <row r="227" spans="1:7" x14ac:dyDescent="0.25">
      <c r="A227">
        <v>226</v>
      </c>
      <c r="B227" t="s">
        <v>230</v>
      </c>
      <c r="C227">
        <v>-3.21421982434752</v>
      </c>
      <c r="D227">
        <v>-3.04</v>
      </c>
      <c r="E227">
        <v>9.7712282660164593</v>
      </c>
      <c r="F227">
        <v>2</v>
      </c>
      <c r="G227">
        <v>935.97465252021505</v>
      </c>
    </row>
    <row r="228" spans="1:7" x14ac:dyDescent="0.25">
      <c r="A228">
        <v>227</v>
      </c>
      <c r="B228" t="s">
        <v>231</v>
      </c>
      <c r="C228">
        <v>-3.0018957487523301</v>
      </c>
      <c r="D228">
        <v>-3.19</v>
      </c>
      <c r="E228">
        <v>9.5760474385199306</v>
      </c>
      <c r="F228">
        <v>2</v>
      </c>
      <c r="G228">
        <v>401.73120691850602</v>
      </c>
    </row>
    <row r="229" spans="1:7" x14ac:dyDescent="0.25">
      <c r="A229">
        <v>228</v>
      </c>
      <c r="B229" t="s">
        <v>232</v>
      </c>
      <c r="C229">
        <v>-2.7018925655288899</v>
      </c>
      <c r="D229">
        <v>-3.49</v>
      </c>
      <c r="E229">
        <v>9.4296050536958305</v>
      </c>
      <c r="F229">
        <v>2</v>
      </c>
      <c r="G229">
        <v>1553.8214613310799</v>
      </c>
    </row>
    <row r="230" spans="1:7" x14ac:dyDescent="0.25">
      <c r="A230">
        <v>229</v>
      </c>
      <c r="B230" t="s">
        <v>233</v>
      </c>
      <c r="C230">
        <v>-3.2286539640742098</v>
      </c>
      <c r="D230">
        <v>-2.9</v>
      </c>
      <c r="E230">
        <v>9.3630964958152099</v>
      </c>
      <c r="F230">
        <v>2</v>
      </c>
      <c r="G230">
        <v>88.105506544109005</v>
      </c>
    </row>
    <row r="231" spans="1:7" x14ac:dyDescent="0.25">
      <c r="A231">
        <v>230</v>
      </c>
      <c r="B231" t="s">
        <v>234</v>
      </c>
      <c r="C231">
        <v>-1.5863029164135301</v>
      </c>
      <c r="D231">
        <v>-5.8</v>
      </c>
      <c r="E231">
        <v>9.2005569151984705</v>
      </c>
      <c r="F231">
        <v>2</v>
      </c>
      <c r="G231">
        <v>53.490331979509399</v>
      </c>
    </row>
    <row r="232" spans="1:7" x14ac:dyDescent="0.25">
      <c r="A232">
        <v>231</v>
      </c>
      <c r="B232" t="s">
        <v>235</v>
      </c>
      <c r="C232">
        <v>-3.7241091531627899</v>
      </c>
      <c r="D232">
        <v>-2.37</v>
      </c>
      <c r="E232">
        <v>8.8261386929958103</v>
      </c>
      <c r="F232">
        <v>2</v>
      </c>
      <c r="G232">
        <v>967.73958716523805</v>
      </c>
    </row>
    <row r="233" spans="1:7" x14ac:dyDescent="0.25">
      <c r="A233">
        <v>232</v>
      </c>
      <c r="B233" t="s">
        <v>236</v>
      </c>
      <c r="C233">
        <v>-2.4492470295257198</v>
      </c>
      <c r="D233">
        <v>-3.57</v>
      </c>
      <c r="E233">
        <v>8.7438118954068198</v>
      </c>
      <c r="F233">
        <v>2</v>
      </c>
      <c r="G233">
        <v>299.79611985686802</v>
      </c>
    </row>
    <row r="234" spans="1:7" x14ac:dyDescent="0.25">
      <c r="A234">
        <v>233</v>
      </c>
      <c r="B234" t="s">
        <v>237</v>
      </c>
      <c r="C234">
        <v>-2.71065903560004</v>
      </c>
      <c r="D234">
        <v>-3.2</v>
      </c>
      <c r="E234">
        <v>8.6741089139201293</v>
      </c>
      <c r="F234">
        <v>2</v>
      </c>
      <c r="G234" t="s">
        <v>641</v>
      </c>
    </row>
    <row r="235" spans="1:7" x14ac:dyDescent="0.25">
      <c r="A235">
        <v>234</v>
      </c>
      <c r="B235" t="s">
        <v>238</v>
      </c>
      <c r="C235">
        <v>-4.8550972588070396</v>
      </c>
      <c r="D235">
        <v>-1.74</v>
      </c>
      <c r="E235">
        <v>8.4478692303242493</v>
      </c>
      <c r="F235">
        <v>2</v>
      </c>
      <c r="G235">
        <v>5987.1031752344297</v>
      </c>
    </row>
    <row r="236" spans="1:7" x14ac:dyDescent="0.25">
      <c r="A236">
        <v>235</v>
      </c>
      <c r="B236" t="s">
        <v>239</v>
      </c>
      <c r="C236">
        <v>-1.3624455791468</v>
      </c>
      <c r="D236">
        <v>-6.03</v>
      </c>
      <c r="E236">
        <v>8.2155468422552005</v>
      </c>
      <c r="F236">
        <v>2</v>
      </c>
      <c r="G236">
        <v>3453.5637212687998</v>
      </c>
    </row>
    <row r="237" spans="1:7" x14ac:dyDescent="0.25">
      <c r="A237">
        <v>236</v>
      </c>
      <c r="B237" t="s">
        <v>240</v>
      </c>
      <c r="C237">
        <v>-2.0190307002876802</v>
      </c>
      <c r="D237">
        <v>-3.94</v>
      </c>
      <c r="E237">
        <v>7.9549809591334597</v>
      </c>
      <c r="F237">
        <v>2</v>
      </c>
      <c r="G237">
        <v>1497.92813129927</v>
      </c>
    </row>
    <row r="238" spans="1:7" x14ac:dyDescent="0.25">
      <c r="A238">
        <v>237</v>
      </c>
      <c r="B238" t="s">
        <v>241</v>
      </c>
      <c r="C238">
        <v>-2.0358357789728601</v>
      </c>
      <c r="D238">
        <v>-3.81</v>
      </c>
      <c r="E238">
        <v>7.7565343178866</v>
      </c>
      <c r="F238">
        <v>2</v>
      </c>
      <c r="G238">
        <v>280.68159337538901</v>
      </c>
    </row>
    <row r="239" spans="1:7" x14ac:dyDescent="0.25">
      <c r="A239">
        <v>238</v>
      </c>
      <c r="B239" t="s">
        <v>242</v>
      </c>
      <c r="C239">
        <v>-3.5724337885828601</v>
      </c>
      <c r="D239">
        <v>-2.16</v>
      </c>
      <c r="E239">
        <v>7.71645698333898</v>
      </c>
      <c r="F239">
        <v>2</v>
      </c>
      <c r="G239">
        <v>605.35547019891897</v>
      </c>
    </row>
    <row r="240" spans="1:7" x14ac:dyDescent="0.25">
      <c r="A240">
        <v>239</v>
      </c>
      <c r="B240" t="s">
        <v>243</v>
      </c>
      <c r="C240">
        <v>-2.0420138033998398</v>
      </c>
      <c r="D240">
        <v>-3.76</v>
      </c>
      <c r="E240">
        <v>7.6779719007834002</v>
      </c>
      <c r="F240">
        <v>2</v>
      </c>
      <c r="G240">
        <v>209.439710343819</v>
      </c>
    </row>
    <row r="241" spans="1:7" x14ac:dyDescent="0.25">
      <c r="A241">
        <v>240</v>
      </c>
      <c r="B241" t="s">
        <v>244</v>
      </c>
      <c r="C241">
        <v>-2.29776155768235</v>
      </c>
      <c r="D241">
        <v>-3.32</v>
      </c>
      <c r="E241">
        <v>7.6285683715054002</v>
      </c>
      <c r="F241">
        <v>2</v>
      </c>
      <c r="G241">
        <v>53.941401078797099</v>
      </c>
    </row>
    <row r="242" spans="1:7" x14ac:dyDescent="0.25">
      <c r="A242">
        <v>241</v>
      </c>
      <c r="B242" t="s">
        <v>245</v>
      </c>
      <c r="C242">
        <v>-2.6714499710787698</v>
      </c>
      <c r="D242">
        <v>-2.83</v>
      </c>
      <c r="E242">
        <v>7.5602034181529199</v>
      </c>
      <c r="F242">
        <v>2</v>
      </c>
      <c r="G242">
        <v>3069.0406524965902</v>
      </c>
    </row>
    <row r="243" spans="1:7" x14ac:dyDescent="0.25">
      <c r="A243">
        <v>242</v>
      </c>
      <c r="B243" t="s">
        <v>246</v>
      </c>
      <c r="C243">
        <v>-1.5239881460524101</v>
      </c>
      <c r="D243">
        <v>-4.8899999999999997</v>
      </c>
      <c r="E243">
        <v>7.45230203419628</v>
      </c>
      <c r="F243">
        <v>2</v>
      </c>
      <c r="G243">
        <v>1141.1984659145401</v>
      </c>
    </row>
    <row r="244" spans="1:7" x14ac:dyDescent="0.25">
      <c r="A244">
        <v>243</v>
      </c>
      <c r="B244" t="s">
        <v>247</v>
      </c>
      <c r="C244">
        <v>-1.4654172320037899</v>
      </c>
      <c r="D244">
        <v>-4.9800000000000004</v>
      </c>
      <c r="E244">
        <v>7.2977778153788702</v>
      </c>
      <c r="F244">
        <v>2</v>
      </c>
      <c r="G244">
        <v>2679.9871457443901</v>
      </c>
    </row>
    <row r="245" spans="1:7" x14ac:dyDescent="0.25">
      <c r="A245">
        <v>244</v>
      </c>
      <c r="B245" t="s">
        <v>248</v>
      </c>
      <c r="C245">
        <v>-2.3023907564585402</v>
      </c>
      <c r="D245">
        <v>-3.16</v>
      </c>
      <c r="E245">
        <v>7.2755547904089903</v>
      </c>
      <c r="F245">
        <v>2</v>
      </c>
      <c r="G245">
        <v>4292.9980584980703</v>
      </c>
    </row>
    <row r="246" spans="1:7" x14ac:dyDescent="0.25">
      <c r="A246">
        <v>245</v>
      </c>
      <c r="B246" t="s">
        <v>249</v>
      </c>
      <c r="C246">
        <v>-1.7864624824367401</v>
      </c>
      <c r="D246">
        <v>-4.01</v>
      </c>
      <c r="E246">
        <v>7.1637145545713299</v>
      </c>
      <c r="F246">
        <v>2</v>
      </c>
      <c r="G246">
        <v>462.93256467261301</v>
      </c>
    </row>
    <row r="247" spans="1:7" x14ac:dyDescent="0.25">
      <c r="A247">
        <v>246</v>
      </c>
      <c r="B247" t="s">
        <v>250</v>
      </c>
      <c r="C247">
        <v>-2.54405187325349</v>
      </c>
      <c r="D247">
        <v>-2.79</v>
      </c>
      <c r="E247">
        <v>7.0979047263772399</v>
      </c>
      <c r="F247">
        <v>2</v>
      </c>
      <c r="G247">
        <v>213.35632612514999</v>
      </c>
    </row>
    <row r="248" spans="1:7" x14ac:dyDescent="0.25">
      <c r="A248">
        <v>247</v>
      </c>
      <c r="B248" t="s">
        <v>251</v>
      </c>
      <c r="C248">
        <v>-1.4740285674995099</v>
      </c>
      <c r="D248">
        <v>-4.79</v>
      </c>
      <c r="E248">
        <v>7.0605968383226498</v>
      </c>
      <c r="F248">
        <v>2</v>
      </c>
      <c r="G248">
        <v>347.87868210793101</v>
      </c>
    </row>
    <row r="249" spans="1:7" x14ac:dyDescent="0.25">
      <c r="A249">
        <v>248</v>
      </c>
      <c r="B249" t="s">
        <v>252</v>
      </c>
      <c r="C249">
        <v>-2.3039533491971098</v>
      </c>
      <c r="D249">
        <v>-2.97</v>
      </c>
      <c r="E249">
        <v>6.8427414471154204</v>
      </c>
      <c r="F249">
        <v>2</v>
      </c>
      <c r="G249">
        <v>3879.4791194641598</v>
      </c>
    </row>
    <row r="250" spans="1:7" x14ac:dyDescent="0.25">
      <c r="A250">
        <v>249</v>
      </c>
      <c r="B250" t="s">
        <v>253</v>
      </c>
      <c r="C250">
        <v>-1.65146901475636</v>
      </c>
      <c r="D250">
        <v>-4.1100000000000003</v>
      </c>
      <c r="E250">
        <v>6.7875376506486402</v>
      </c>
      <c r="F250">
        <v>2</v>
      </c>
      <c r="G250">
        <v>3935.44859878336</v>
      </c>
    </row>
    <row r="251" spans="1:7" x14ac:dyDescent="0.25">
      <c r="A251">
        <v>250</v>
      </c>
      <c r="B251" t="s">
        <v>254</v>
      </c>
      <c r="C251">
        <v>-3.34397780013088</v>
      </c>
      <c r="D251">
        <v>-2.02</v>
      </c>
      <c r="E251">
        <v>6.75483515626438</v>
      </c>
      <c r="F251">
        <v>2</v>
      </c>
      <c r="G251">
        <v>410.26308705532398</v>
      </c>
    </row>
    <row r="252" spans="1:7" x14ac:dyDescent="0.25">
      <c r="A252">
        <v>251</v>
      </c>
      <c r="B252" t="s">
        <v>255</v>
      </c>
      <c r="C252">
        <v>-2.0320988612492101</v>
      </c>
      <c r="D252">
        <v>-3.12</v>
      </c>
      <c r="E252">
        <v>6.3401484470975404</v>
      </c>
      <c r="F252">
        <v>2</v>
      </c>
      <c r="G252">
        <v>1350.3955666110101</v>
      </c>
    </row>
    <row r="253" spans="1:7" x14ac:dyDescent="0.25">
      <c r="A253">
        <v>252</v>
      </c>
      <c r="B253" t="s">
        <v>256</v>
      </c>
      <c r="C253">
        <v>-2.6378026987057202</v>
      </c>
      <c r="D253">
        <v>-2.38</v>
      </c>
      <c r="E253">
        <v>6.2779704229196103</v>
      </c>
      <c r="F253">
        <v>2</v>
      </c>
      <c r="G253">
        <v>3480.2968926748999</v>
      </c>
    </row>
    <row r="254" spans="1:7" x14ac:dyDescent="0.25">
      <c r="A254">
        <v>253</v>
      </c>
      <c r="B254" t="s">
        <v>257</v>
      </c>
      <c r="C254">
        <v>-1.4952443554128001</v>
      </c>
      <c r="D254">
        <v>-4.16</v>
      </c>
      <c r="E254">
        <v>6.2202165185172502</v>
      </c>
      <c r="F254">
        <v>2</v>
      </c>
      <c r="G254">
        <v>2492.2293969053999</v>
      </c>
    </row>
    <row r="255" spans="1:7" x14ac:dyDescent="0.25">
      <c r="A255">
        <v>254</v>
      </c>
      <c r="B255" t="s">
        <v>258</v>
      </c>
      <c r="C255">
        <v>-2.3666302513868001</v>
      </c>
      <c r="D255">
        <v>-2.62</v>
      </c>
      <c r="E255">
        <v>6.2005712586334196</v>
      </c>
      <c r="F255">
        <v>2</v>
      </c>
      <c r="G255">
        <v>3716.23015680869</v>
      </c>
    </row>
    <row r="256" spans="1:7" x14ac:dyDescent="0.25">
      <c r="A256">
        <v>255</v>
      </c>
      <c r="B256" t="s">
        <v>259</v>
      </c>
      <c r="C256">
        <v>-3.0809993100222401</v>
      </c>
      <c r="D256">
        <v>-1.95</v>
      </c>
      <c r="E256">
        <v>6.0079486545433696</v>
      </c>
      <c r="F256">
        <v>2</v>
      </c>
      <c r="G256">
        <v>1337.9855220233201</v>
      </c>
    </row>
    <row r="257" spans="1:7" x14ac:dyDescent="0.25">
      <c r="A257">
        <v>256</v>
      </c>
      <c r="B257" t="s">
        <v>260</v>
      </c>
      <c r="C257">
        <v>-1.53519287526966</v>
      </c>
      <c r="D257">
        <v>-3.87</v>
      </c>
      <c r="E257">
        <v>5.9411964272935798</v>
      </c>
      <c r="F257">
        <v>2</v>
      </c>
      <c r="G257">
        <v>2350.2345116360998</v>
      </c>
    </row>
    <row r="258" spans="1:7" x14ac:dyDescent="0.25">
      <c r="A258">
        <v>257</v>
      </c>
      <c r="B258" t="s">
        <v>261</v>
      </c>
      <c r="C258">
        <v>-2.4535035211764402</v>
      </c>
      <c r="D258">
        <v>-2.42</v>
      </c>
      <c r="E258">
        <v>5.9374785212469803</v>
      </c>
      <c r="F258">
        <v>2</v>
      </c>
      <c r="G258">
        <v>2367.22590872103</v>
      </c>
    </row>
    <row r="259" spans="1:7" x14ac:dyDescent="0.25">
      <c r="A259">
        <v>258</v>
      </c>
      <c r="B259" t="s">
        <v>262</v>
      </c>
      <c r="C259">
        <v>-2.5410162494745299</v>
      </c>
      <c r="D259">
        <v>-2.33</v>
      </c>
      <c r="E259">
        <v>5.92056786127565</v>
      </c>
      <c r="F259">
        <v>2</v>
      </c>
      <c r="G259">
        <v>3330.4751345335899</v>
      </c>
    </row>
    <row r="260" spans="1:7" x14ac:dyDescent="0.25">
      <c r="A260">
        <v>259</v>
      </c>
      <c r="B260" t="s">
        <v>263</v>
      </c>
      <c r="C260">
        <v>-1.6032694289665601</v>
      </c>
      <c r="D260">
        <v>-3.55</v>
      </c>
      <c r="E260">
        <v>5.6916064728312898</v>
      </c>
      <c r="F260">
        <v>2</v>
      </c>
      <c r="G260">
        <v>1001.9836381831</v>
      </c>
    </row>
    <row r="261" spans="1:7" x14ac:dyDescent="0.25">
      <c r="A261">
        <v>260</v>
      </c>
      <c r="B261" t="s">
        <v>264</v>
      </c>
      <c r="C261">
        <v>-2.2275986242257102</v>
      </c>
      <c r="D261">
        <v>-2.5499999999999998</v>
      </c>
      <c r="E261">
        <v>5.6803764917755597</v>
      </c>
      <c r="F261">
        <v>2</v>
      </c>
      <c r="G261">
        <v>484.51637657102998</v>
      </c>
    </row>
    <row r="262" spans="1:7" x14ac:dyDescent="0.25">
      <c r="A262">
        <v>261</v>
      </c>
      <c r="B262" t="s">
        <v>265</v>
      </c>
      <c r="C262">
        <v>-1.3662178486991501</v>
      </c>
      <c r="D262">
        <v>-4.1399999999999997</v>
      </c>
      <c r="E262">
        <v>5.6561418936144801</v>
      </c>
      <c r="F262">
        <v>2</v>
      </c>
      <c r="G262">
        <v>616.98716970280395</v>
      </c>
    </row>
    <row r="263" spans="1:7" x14ac:dyDescent="0.25">
      <c r="A263">
        <v>262</v>
      </c>
      <c r="B263" t="s">
        <v>266</v>
      </c>
      <c r="C263">
        <v>-2.9530812656367398</v>
      </c>
      <c r="D263">
        <v>-1.84</v>
      </c>
      <c r="E263">
        <v>5.4336695287715999</v>
      </c>
      <c r="F263">
        <v>2</v>
      </c>
      <c r="G263">
        <v>1310.4013122552501</v>
      </c>
    </row>
    <row r="264" spans="1:7" x14ac:dyDescent="0.25">
      <c r="A264">
        <v>263</v>
      </c>
      <c r="B264" t="s">
        <v>267</v>
      </c>
      <c r="C264">
        <v>-1.3805194515241199</v>
      </c>
      <c r="D264">
        <v>-3.83</v>
      </c>
      <c r="E264">
        <v>5.2873894993373796</v>
      </c>
      <c r="F264">
        <v>2</v>
      </c>
      <c r="G264">
        <v>624.27532980229898</v>
      </c>
    </row>
    <row r="265" spans="1:7" x14ac:dyDescent="0.25">
      <c r="A265">
        <v>264</v>
      </c>
      <c r="B265" t="s">
        <v>268</v>
      </c>
      <c r="C265">
        <v>-2.2642482145243501</v>
      </c>
      <c r="D265">
        <v>-2.29</v>
      </c>
      <c r="E265">
        <v>5.1851284112607603</v>
      </c>
      <c r="F265">
        <v>2</v>
      </c>
      <c r="G265">
        <v>4978.4831614201103</v>
      </c>
    </row>
    <row r="266" spans="1:7" x14ac:dyDescent="0.25">
      <c r="A266">
        <v>265</v>
      </c>
      <c r="B266" t="s">
        <v>269</v>
      </c>
      <c r="C266">
        <v>-1.95591589797944</v>
      </c>
      <c r="D266">
        <v>-2.63</v>
      </c>
      <c r="E266">
        <v>5.1440588116859303</v>
      </c>
      <c r="F266">
        <v>2</v>
      </c>
      <c r="G266">
        <v>3215.9016472415501</v>
      </c>
    </row>
    <row r="267" spans="1:7" x14ac:dyDescent="0.25">
      <c r="A267">
        <v>266</v>
      </c>
      <c r="B267" t="s">
        <v>270</v>
      </c>
      <c r="C267">
        <v>-1.84620642976838</v>
      </c>
      <c r="D267">
        <v>-2.74</v>
      </c>
      <c r="E267">
        <v>5.0586056175653598</v>
      </c>
      <c r="F267">
        <v>2</v>
      </c>
      <c r="G267">
        <v>250.96823893026601</v>
      </c>
    </row>
    <row r="268" spans="1:7" x14ac:dyDescent="0.25">
      <c r="A268">
        <v>267</v>
      </c>
      <c r="B268" t="s">
        <v>271</v>
      </c>
      <c r="C268">
        <v>-1.97925427923423</v>
      </c>
      <c r="D268">
        <v>-2.5</v>
      </c>
      <c r="E268">
        <v>4.9481356980855704</v>
      </c>
      <c r="F268">
        <v>2</v>
      </c>
      <c r="G268">
        <v>2659.9273708452301</v>
      </c>
    </row>
    <row r="269" spans="1:7" x14ac:dyDescent="0.25">
      <c r="A269">
        <v>268</v>
      </c>
      <c r="B269" t="s">
        <v>272</v>
      </c>
      <c r="C269">
        <v>-1.1849679168062199</v>
      </c>
      <c r="D269">
        <v>-4.17</v>
      </c>
      <c r="E269">
        <v>4.9413162130819401</v>
      </c>
      <c r="F269">
        <v>2</v>
      </c>
      <c r="G269">
        <v>2335.9884794224399</v>
      </c>
    </row>
    <row r="270" spans="1:7" x14ac:dyDescent="0.25">
      <c r="A270">
        <v>269</v>
      </c>
      <c r="B270" t="s">
        <v>273</v>
      </c>
      <c r="C270">
        <v>-2.7891450128528699</v>
      </c>
      <c r="D270">
        <v>-1.77</v>
      </c>
      <c r="E270">
        <v>4.9367866727495802</v>
      </c>
      <c r="F270">
        <v>2</v>
      </c>
      <c r="G270">
        <v>5030.45359014517</v>
      </c>
    </row>
    <row r="271" spans="1:7" x14ac:dyDescent="0.25">
      <c r="A271">
        <v>270</v>
      </c>
      <c r="B271" t="s">
        <v>274</v>
      </c>
      <c r="C271">
        <v>-2.7492439098592598</v>
      </c>
      <c r="D271">
        <v>-1.72</v>
      </c>
      <c r="E271">
        <v>4.7286995249579302</v>
      </c>
      <c r="F271">
        <v>2</v>
      </c>
      <c r="G271">
        <v>52.7315818280697</v>
      </c>
    </row>
    <row r="272" spans="1:7" x14ac:dyDescent="0.25">
      <c r="A272">
        <v>271</v>
      </c>
      <c r="B272" t="s">
        <v>275</v>
      </c>
      <c r="C272">
        <v>-1.30756028795659</v>
      </c>
      <c r="D272">
        <v>-3.59</v>
      </c>
      <c r="E272">
        <v>4.6941414337641598</v>
      </c>
      <c r="F272">
        <v>2</v>
      </c>
      <c r="G272">
        <v>1042.95034730578</v>
      </c>
    </row>
    <row r="273" spans="1:7" x14ac:dyDescent="0.25">
      <c r="A273">
        <v>272</v>
      </c>
      <c r="B273" t="s">
        <v>276</v>
      </c>
      <c r="C273">
        <v>-4.0415128989220799</v>
      </c>
      <c r="D273">
        <v>-1.1599999999999999</v>
      </c>
      <c r="E273">
        <v>4.6881549627496097</v>
      </c>
      <c r="F273">
        <v>2</v>
      </c>
      <c r="G273">
        <v>170.47427330789199</v>
      </c>
    </row>
    <row r="274" spans="1:7" x14ac:dyDescent="0.25">
      <c r="A274">
        <v>273</v>
      </c>
      <c r="B274" t="s">
        <v>277</v>
      </c>
      <c r="C274">
        <v>-1.29471381012992</v>
      </c>
      <c r="D274">
        <v>-3.62</v>
      </c>
      <c r="E274">
        <v>4.6868639926703102</v>
      </c>
      <c r="F274">
        <v>2</v>
      </c>
      <c r="G274">
        <v>1592.8533583548499</v>
      </c>
    </row>
    <row r="275" spans="1:7" x14ac:dyDescent="0.25">
      <c r="A275">
        <v>274</v>
      </c>
      <c r="B275" t="s">
        <v>278</v>
      </c>
      <c r="C275">
        <v>-1.9595916248843099</v>
      </c>
      <c r="D275">
        <v>-2.36</v>
      </c>
      <c r="E275">
        <v>4.6246362347269701</v>
      </c>
      <c r="F275">
        <v>2</v>
      </c>
      <c r="G275">
        <v>3478.0149749172301</v>
      </c>
    </row>
    <row r="276" spans="1:7" x14ac:dyDescent="0.25">
      <c r="A276">
        <v>275</v>
      </c>
      <c r="B276" t="s">
        <v>279</v>
      </c>
      <c r="C276">
        <v>-2.0462911673244499</v>
      </c>
      <c r="D276">
        <v>-2.2400000000000002</v>
      </c>
      <c r="E276">
        <v>4.5836922148067698</v>
      </c>
      <c r="F276">
        <v>2</v>
      </c>
      <c r="G276">
        <v>166.86319346297299</v>
      </c>
    </row>
    <row r="277" spans="1:7" x14ac:dyDescent="0.25">
      <c r="A277">
        <v>276</v>
      </c>
      <c r="B277" t="s">
        <v>280</v>
      </c>
      <c r="C277">
        <v>-1.9740156984642501</v>
      </c>
      <c r="D277">
        <v>-2.3199999999999998</v>
      </c>
      <c r="E277">
        <v>4.5797164204370597</v>
      </c>
      <c r="F277">
        <v>2</v>
      </c>
      <c r="G277">
        <v>387.76478861967701</v>
      </c>
    </row>
    <row r="278" spans="1:7" x14ac:dyDescent="0.25">
      <c r="A278">
        <v>277</v>
      </c>
      <c r="B278" t="s">
        <v>281</v>
      </c>
      <c r="C278">
        <v>-2.6184309844403502</v>
      </c>
      <c r="D278">
        <v>-1.74</v>
      </c>
      <c r="E278">
        <v>4.5560699129262101</v>
      </c>
      <c r="F278">
        <v>2</v>
      </c>
      <c r="G278">
        <v>7258.8878578143203</v>
      </c>
    </row>
    <row r="279" spans="1:7" x14ac:dyDescent="0.25">
      <c r="A279">
        <v>278</v>
      </c>
      <c r="B279" t="s">
        <v>282</v>
      </c>
      <c r="C279">
        <v>-1.9247113101856901</v>
      </c>
      <c r="D279">
        <v>-2.33</v>
      </c>
      <c r="E279">
        <v>4.4845773527326598</v>
      </c>
      <c r="F279">
        <v>2</v>
      </c>
      <c r="G279">
        <v>1262.4522960106401</v>
      </c>
    </row>
    <row r="280" spans="1:7" x14ac:dyDescent="0.25">
      <c r="A280">
        <v>279</v>
      </c>
      <c r="B280" t="s">
        <v>283</v>
      </c>
      <c r="C280">
        <v>-2.03876662855204</v>
      </c>
      <c r="D280">
        <v>-2.09</v>
      </c>
      <c r="E280">
        <v>4.2610222536737599</v>
      </c>
      <c r="F280">
        <v>2</v>
      </c>
      <c r="G280">
        <v>130.030511510004</v>
      </c>
    </row>
    <row r="281" spans="1:7" x14ac:dyDescent="0.25">
      <c r="A281">
        <v>280</v>
      </c>
      <c r="B281" t="s">
        <v>284</v>
      </c>
      <c r="C281">
        <v>-1.3080229334542599</v>
      </c>
      <c r="D281">
        <v>-3.22</v>
      </c>
      <c r="E281">
        <v>4.2118338457227198</v>
      </c>
      <c r="F281">
        <v>2</v>
      </c>
      <c r="G281">
        <v>1769.0695574265501</v>
      </c>
    </row>
    <row r="282" spans="1:7" x14ac:dyDescent="0.25">
      <c r="A282">
        <v>281</v>
      </c>
      <c r="B282" t="s">
        <v>285</v>
      </c>
      <c r="C282">
        <v>-2.44711774344609</v>
      </c>
      <c r="D282">
        <v>-1.72</v>
      </c>
      <c r="E282">
        <v>4.2090425187272702</v>
      </c>
      <c r="F282">
        <v>2</v>
      </c>
      <c r="G282">
        <v>239.25279055226</v>
      </c>
    </row>
    <row r="283" spans="1:7" x14ac:dyDescent="0.25">
      <c r="A283">
        <v>282</v>
      </c>
      <c r="B283" t="s">
        <v>286</v>
      </c>
      <c r="C283">
        <v>-1.62403774964753</v>
      </c>
      <c r="D283">
        <v>-2.59</v>
      </c>
      <c r="E283">
        <v>4.2062577715870999</v>
      </c>
      <c r="F283">
        <v>2</v>
      </c>
      <c r="G283">
        <v>2084.5382763099001</v>
      </c>
    </row>
    <row r="284" spans="1:7" x14ac:dyDescent="0.25">
      <c r="A284">
        <v>283</v>
      </c>
      <c r="B284" t="s">
        <v>287</v>
      </c>
      <c r="C284">
        <v>-2.10911686185471</v>
      </c>
      <c r="D284">
        <v>-1.96</v>
      </c>
      <c r="E284">
        <v>4.1338690492352299</v>
      </c>
      <c r="F284">
        <v>2</v>
      </c>
      <c r="G284">
        <v>356.56986288855001</v>
      </c>
    </row>
    <row r="285" spans="1:7" x14ac:dyDescent="0.25">
      <c r="A285">
        <v>284</v>
      </c>
      <c r="B285" t="s">
        <v>288</v>
      </c>
      <c r="C285">
        <v>-2.1012043562938199</v>
      </c>
      <c r="D285">
        <v>-1.94</v>
      </c>
      <c r="E285">
        <v>4.0763364512100102</v>
      </c>
      <c r="F285">
        <v>2</v>
      </c>
      <c r="G285">
        <v>528.18066113196505</v>
      </c>
    </row>
    <row r="286" spans="1:7" x14ac:dyDescent="0.25">
      <c r="A286">
        <v>285</v>
      </c>
      <c r="B286" t="s">
        <v>289</v>
      </c>
      <c r="C286">
        <v>-1.7972521725755799</v>
      </c>
      <c r="D286">
        <v>-2.2599999999999998</v>
      </c>
      <c r="E286">
        <v>4.0617899100208099</v>
      </c>
      <c r="F286">
        <v>2</v>
      </c>
      <c r="G286">
        <v>2278.8263929863501</v>
      </c>
    </row>
    <row r="287" spans="1:7" x14ac:dyDescent="0.25">
      <c r="A287">
        <v>286</v>
      </c>
      <c r="B287" t="s">
        <v>290</v>
      </c>
      <c r="C287">
        <v>-3.2705590749497402</v>
      </c>
      <c r="D287">
        <v>-1.23</v>
      </c>
      <c r="E287">
        <v>4.02278766218818</v>
      </c>
      <c r="F287">
        <v>2</v>
      </c>
      <c r="G287">
        <v>6.7791272390752901</v>
      </c>
    </row>
    <row r="288" spans="1:7" x14ac:dyDescent="0.25">
      <c r="A288">
        <v>287</v>
      </c>
      <c r="B288" t="s">
        <v>291</v>
      </c>
      <c r="C288">
        <v>-1.6478854033394501</v>
      </c>
      <c r="D288">
        <v>-2.4300000000000002</v>
      </c>
      <c r="E288">
        <v>4.0043615301148598</v>
      </c>
      <c r="F288">
        <v>2</v>
      </c>
      <c r="G288">
        <v>2105.1399370560898</v>
      </c>
    </row>
    <row r="289" spans="1:7" x14ac:dyDescent="0.25">
      <c r="A289">
        <v>288</v>
      </c>
      <c r="B289" t="s">
        <v>292</v>
      </c>
      <c r="C289">
        <v>-1.35261156726597</v>
      </c>
      <c r="D289">
        <v>-2.96</v>
      </c>
      <c r="E289">
        <v>4.00373023910727</v>
      </c>
      <c r="F289">
        <v>2</v>
      </c>
      <c r="G289">
        <v>660.98800602723497</v>
      </c>
    </row>
    <row r="290" spans="1:7" x14ac:dyDescent="0.25">
      <c r="A290">
        <v>289</v>
      </c>
      <c r="B290" t="s">
        <v>293</v>
      </c>
      <c r="C290">
        <v>-2.03074740596458</v>
      </c>
      <c r="D290">
        <v>-1.97</v>
      </c>
      <c r="E290">
        <v>4.0005723897502197</v>
      </c>
      <c r="F290">
        <v>2</v>
      </c>
      <c r="G290">
        <v>401.99701047712699</v>
      </c>
    </row>
    <row r="291" spans="1:7" x14ac:dyDescent="0.25">
      <c r="A291">
        <v>290</v>
      </c>
      <c r="B291" t="s">
        <v>294</v>
      </c>
      <c r="C291">
        <v>-1.92590984889959</v>
      </c>
      <c r="D291">
        <v>-2.0699999999999998</v>
      </c>
      <c r="E291">
        <v>3.9866333872221502</v>
      </c>
      <c r="F291">
        <v>2</v>
      </c>
      <c r="G291">
        <v>1862.6659885900499</v>
      </c>
    </row>
    <row r="292" spans="1:7" x14ac:dyDescent="0.25">
      <c r="A292">
        <v>291</v>
      </c>
      <c r="B292" t="s">
        <v>295</v>
      </c>
      <c r="C292">
        <v>-2.27610783660205</v>
      </c>
      <c r="D292">
        <v>-1.74</v>
      </c>
      <c r="E292">
        <v>3.9604276356875698</v>
      </c>
      <c r="F292">
        <v>2</v>
      </c>
      <c r="G292">
        <v>942.85413025256298</v>
      </c>
    </row>
    <row r="293" spans="1:7" x14ac:dyDescent="0.25">
      <c r="A293">
        <v>292</v>
      </c>
      <c r="B293" t="s">
        <v>296</v>
      </c>
      <c r="C293">
        <v>-1.1849596724392399</v>
      </c>
      <c r="D293">
        <v>-3.29</v>
      </c>
      <c r="E293">
        <v>3.8985173223251</v>
      </c>
      <c r="F293">
        <v>2</v>
      </c>
      <c r="G293">
        <v>11818.4279827101</v>
      </c>
    </row>
    <row r="294" spans="1:7" x14ac:dyDescent="0.25">
      <c r="A294">
        <v>293</v>
      </c>
      <c r="B294" t="s">
        <v>297</v>
      </c>
      <c r="C294">
        <v>-2.0566860214262999</v>
      </c>
      <c r="D294">
        <v>-1.89</v>
      </c>
      <c r="E294">
        <v>3.8871365804957101</v>
      </c>
      <c r="F294">
        <v>2</v>
      </c>
      <c r="G294">
        <v>284.22206794221199</v>
      </c>
    </row>
    <row r="295" spans="1:7" x14ac:dyDescent="0.25">
      <c r="A295">
        <v>294</v>
      </c>
      <c r="B295" t="s">
        <v>298</v>
      </c>
      <c r="C295">
        <v>-1.43335756412256</v>
      </c>
      <c r="D295">
        <v>-2.67</v>
      </c>
      <c r="E295">
        <v>3.8270646962072301</v>
      </c>
      <c r="F295">
        <v>2</v>
      </c>
      <c r="G295">
        <v>2563.1178020078401</v>
      </c>
    </row>
    <row r="296" spans="1:7" x14ac:dyDescent="0.25">
      <c r="A296">
        <v>295</v>
      </c>
      <c r="B296" t="s">
        <v>299</v>
      </c>
      <c r="C296">
        <v>-1.68919396659522</v>
      </c>
      <c r="D296">
        <v>-2.2200000000000002</v>
      </c>
      <c r="E296">
        <v>3.75001060584139</v>
      </c>
      <c r="F296">
        <v>2</v>
      </c>
      <c r="G296">
        <v>12972.405367274599</v>
      </c>
    </row>
    <row r="297" spans="1:7" x14ac:dyDescent="0.25">
      <c r="A297">
        <v>296</v>
      </c>
      <c r="B297" t="s">
        <v>300</v>
      </c>
      <c r="C297">
        <v>-2.54834537194803</v>
      </c>
      <c r="D297">
        <v>-1.47</v>
      </c>
      <c r="E297">
        <v>3.7460676967636002</v>
      </c>
      <c r="F297">
        <v>2</v>
      </c>
      <c r="G297">
        <v>53.388678368299203</v>
      </c>
    </row>
    <row r="298" spans="1:7" x14ac:dyDescent="0.25">
      <c r="A298">
        <v>297</v>
      </c>
      <c r="B298" t="s">
        <v>301</v>
      </c>
      <c r="C298">
        <v>-1.13300027853517</v>
      </c>
      <c r="D298">
        <v>-3.3</v>
      </c>
      <c r="E298">
        <v>3.7389009191660598</v>
      </c>
      <c r="F298">
        <v>2</v>
      </c>
      <c r="G298">
        <v>825.29330493951898</v>
      </c>
    </row>
    <row r="299" spans="1:7" x14ac:dyDescent="0.25">
      <c r="A299">
        <v>298</v>
      </c>
      <c r="B299" t="s">
        <v>302</v>
      </c>
      <c r="C299">
        <v>-0.92979336569932303</v>
      </c>
      <c r="D299">
        <v>-4.0199999999999996</v>
      </c>
      <c r="E299">
        <v>3.7377693301112802</v>
      </c>
      <c r="F299">
        <v>2</v>
      </c>
      <c r="G299">
        <v>6858.2488926871401</v>
      </c>
    </row>
    <row r="300" spans="1:7" x14ac:dyDescent="0.25">
      <c r="A300">
        <v>299</v>
      </c>
      <c r="B300" t="s">
        <v>303</v>
      </c>
      <c r="C300">
        <v>-2.28937386282856</v>
      </c>
      <c r="D300">
        <v>-1.62</v>
      </c>
      <c r="E300">
        <v>3.7087856577822702</v>
      </c>
      <c r="F300">
        <v>2</v>
      </c>
      <c r="G300">
        <v>647.57367933582805</v>
      </c>
    </row>
    <row r="301" spans="1:7" x14ac:dyDescent="0.25">
      <c r="A301">
        <v>300</v>
      </c>
      <c r="B301" t="s">
        <v>304</v>
      </c>
      <c r="C301">
        <v>-2.2389920587574399</v>
      </c>
      <c r="D301">
        <v>-1.62</v>
      </c>
      <c r="E301">
        <v>3.62716713518705</v>
      </c>
      <c r="F301">
        <v>2</v>
      </c>
      <c r="G301">
        <v>5870.1982405815297</v>
      </c>
    </row>
    <row r="302" spans="1:7" x14ac:dyDescent="0.25">
      <c r="A302">
        <v>301</v>
      </c>
      <c r="B302" t="s">
        <v>305</v>
      </c>
      <c r="C302">
        <v>-1.7259397477777101</v>
      </c>
      <c r="D302">
        <v>-2.0699999999999998</v>
      </c>
      <c r="E302">
        <v>3.57269527789986</v>
      </c>
      <c r="F302">
        <v>2</v>
      </c>
      <c r="G302">
        <v>1021.3942347812</v>
      </c>
    </row>
    <row r="303" spans="1:7" x14ac:dyDescent="0.25">
      <c r="A303">
        <v>302</v>
      </c>
      <c r="B303" t="s">
        <v>306</v>
      </c>
      <c r="C303">
        <v>-1.7645324652746099</v>
      </c>
      <c r="D303">
        <v>-1.99</v>
      </c>
      <c r="E303">
        <v>3.51141960589647</v>
      </c>
      <c r="F303">
        <v>2</v>
      </c>
      <c r="G303">
        <v>977.04167664073304</v>
      </c>
    </row>
    <row r="304" spans="1:7" x14ac:dyDescent="0.25">
      <c r="A304">
        <v>303</v>
      </c>
      <c r="B304" t="s">
        <v>307</v>
      </c>
      <c r="C304">
        <v>-1.9518429928202901</v>
      </c>
      <c r="D304">
        <v>-1.75</v>
      </c>
      <c r="E304">
        <v>3.41572523743551</v>
      </c>
      <c r="F304">
        <v>2</v>
      </c>
      <c r="G304">
        <v>347.915854273896</v>
      </c>
    </row>
    <row r="305" spans="1:7" x14ac:dyDescent="0.25">
      <c r="A305">
        <v>304</v>
      </c>
      <c r="B305" t="s">
        <v>308</v>
      </c>
      <c r="C305">
        <v>-1.2154372295899101</v>
      </c>
      <c r="D305">
        <v>-2.8</v>
      </c>
      <c r="E305">
        <v>3.4032242428517501</v>
      </c>
      <c r="F305">
        <v>2</v>
      </c>
      <c r="G305">
        <v>10491.0572529155</v>
      </c>
    </row>
    <row r="306" spans="1:7" x14ac:dyDescent="0.25">
      <c r="A306">
        <v>305</v>
      </c>
      <c r="B306" t="s">
        <v>309</v>
      </c>
      <c r="C306">
        <v>-1.8398708893754601</v>
      </c>
      <c r="D306">
        <v>-1.84</v>
      </c>
      <c r="E306">
        <v>3.3853624364508499</v>
      </c>
      <c r="F306">
        <v>2</v>
      </c>
      <c r="G306">
        <v>27265.492504728201</v>
      </c>
    </row>
    <row r="307" spans="1:7" x14ac:dyDescent="0.25">
      <c r="A307">
        <v>306</v>
      </c>
      <c r="B307" t="s">
        <v>310</v>
      </c>
      <c r="C307">
        <v>-2.92100707504546</v>
      </c>
      <c r="D307">
        <v>-1.1499999999999999</v>
      </c>
      <c r="E307">
        <v>3.35915813630228</v>
      </c>
      <c r="F307">
        <v>2</v>
      </c>
      <c r="G307">
        <v>834.17559594592001</v>
      </c>
    </row>
    <row r="308" spans="1:7" x14ac:dyDescent="0.25">
      <c r="A308">
        <v>307</v>
      </c>
      <c r="B308" t="s">
        <v>311</v>
      </c>
      <c r="C308">
        <v>-1.1809767913010301</v>
      </c>
      <c r="D308">
        <v>-2.76</v>
      </c>
      <c r="E308">
        <v>3.25949594399084</v>
      </c>
      <c r="F308">
        <v>2</v>
      </c>
      <c r="G308">
        <v>1112.8660087656499</v>
      </c>
    </row>
    <row r="309" spans="1:7" x14ac:dyDescent="0.25">
      <c r="A309">
        <v>308</v>
      </c>
      <c r="B309" t="s">
        <v>312</v>
      </c>
      <c r="C309">
        <v>-1.3411485089369199</v>
      </c>
      <c r="D309">
        <v>-2.42</v>
      </c>
      <c r="E309">
        <v>3.2455793916273499</v>
      </c>
      <c r="F309">
        <v>2</v>
      </c>
      <c r="G309">
        <v>2965.2851759262899</v>
      </c>
    </row>
    <row r="310" spans="1:7" x14ac:dyDescent="0.25">
      <c r="A310">
        <v>309</v>
      </c>
      <c r="B310" t="s">
        <v>313</v>
      </c>
      <c r="C310">
        <v>-1.35439585178516</v>
      </c>
      <c r="D310">
        <v>-2.37</v>
      </c>
      <c r="E310">
        <v>3.2099181687308298</v>
      </c>
      <c r="F310">
        <v>2</v>
      </c>
      <c r="G310">
        <v>29.060242779427501</v>
      </c>
    </row>
    <row r="311" spans="1:7" x14ac:dyDescent="0.25">
      <c r="A311">
        <v>310</v>
      </c>
      <c r="B311" t="s">
        <v>314</v>
      </c>
      <c r="C311">
        <v>-1.6762935571839499</v>
      </c>
      <c r="D311">
        <v>-1.9</v>
      </c>
      <c r="E311">
        <v>3.1849577586494999</v>
      </c>
      <c r="F311">
        <v>2</v>
      </c>
      <c r="G311">
        <v>2825.43046302128</v>
      </c>
    </row>
    <row r="312" spans="1:7" x14ac:dyDescent="0.25">
      <c r="A312">
        <v>311</v>
      </c>
      <c r="B312" t="s">
        <v>315</v>
      </c>
      <c r="C312">
        <v>-1.5641690307299501</v>
      </c>
      <c r="D312">
        <v>-2.0299999999999998</v>
      </c>
      <c r="E312">
        <v>3.1752631323817999</v>
      </c>
      <c r="F312">
        <v>2</v>
      </c>
      <c r="G312">
        <v>802.76729403583499</v>
      </c>
    </row>
    <row r="313" spans="1:7" x14ac:dyDescent="0.25">
      <c r="A313">
        <v>312</v>
      </c>
      <c r="B313" t="s">
        <v>316</v>
      </c>
      <c r="C313">
        <v>-1.99850380188184</v>
      </c>
      <c r="D313">
        <v>-1.58</v>
      </c>
      <c r="E313">
        <v>3.15763600697331</v>
      </c>
      <c r="F313">
        <v>2</v>
      </c>
      <c r="G313">
        <v>145.61508195130801</v>
      </c>
    </row>
    <row r="314" spans="1:7" x14ac:dyDescent="0.25">
      <c r="A314">
        <v>313</v>
      </c>
      <c r="B314" t="s">
        <v>317</v>
      </c>
      <c r="C314">
        <v>-2.9061183801706401</v>
      </c>
      <c r="D314">
        <v>-1.08</v>
      </c>
      <c r="E314">
        <v>3.13860785058429</v>
      </c>
      <c r="F314">
        <v>2</v>
      </c>
      <c r="G314">
        <v>222.232731431861</v>
      </c>
    </row>
    <row r="315" spans="1:7" x14ac:dyDescent="0.25">
      <c r="A315">
        <v>314</v>
      </c>
      <c r="B315" t="s">
        <v>318</v>
      </c>
      <c r="C315">
        <v>-1.29597735499939</v>
      </c>
      <c r="D315">
        <v>-2.37</v>
      </c>
      <c r="E315">
        <v>3.07146633134855</v>
      </c>
      <c r="F315">
        <v>2</v>
      </c>
      <c r="G315">
        <v>576.75804551224599</v>
      </c>
    </row>
    <row r="316" spans="1:7" x14ac:dyDescent="0.25">
      <c r="A316">
        <v>315</v>
      </c>
      <c r="B316" t="s">
        <v>319</v>
      </c>
      <c r="C316">
        <v>-1.44398253228242</v>
      </c>
      <c r="D316">
        <v>-2.12</v>
      </c>
      <c r="E316">
        <v>3.0612429684387301</v>
      </c>
      <c r="F316">
        <v>2</v>
      </c>
      <c r="G316">
        <v>2516.4282388351098</v>
      </c>
    </row>
    <row r="317" spans="1:7" x14ac:dyDescent="0.25">
      <c r="A317">
        <v>316</v>
      </c>
      <c r="B317" t="s">
        <v>320</v>
      </c>
      <c r="C317">
        <v>-1.1402401615162601</v>
      </c>
      <c r="D317">
        <v>-2.68</v>
      </c>
      <c r="E317">
        <v>3.0558436328635801</v>
      </c>
      <c r="F317">
        <v>2</v>
      </c>
      <c r="G317">
        <v>1566.3173745544</v>
      </c>
    </row>
    <row r="318" spans="1:7" x14ac:dyDescent="0.25">
      <c r="A318">
        <v>317</v>
      </c>
      <c r="B318" t="s">
        <v>321</v>
      </c>
      <c r="C318">
        <v>-1.2090316964504699</v>
      </c>
      <c r="D318">
        <v>-2.5</v>
      </c>
      <c r="E318">
        <v>3.02257924112617</v>
      </c>
      <c r="F318">
        <v>2</v>
      </c>
      <c r="G318">
        <v>175.624726654699</v>
      </c>
    </row>
    <row r="319" spans="1:7" x14ac:dyDescent="0.25">
      <c r="A319">
        <v>318</v>
      </c>
      <c r="B319" t="s">
        <v>322</v>
      </c>
      <c r="C319">
        <v>-1.36739762003248</v>
      </c>
      <c r="D319">
        <v>-2.2000000000000002</v>
      </c>
      <c r="E319">
        <v>3.00827476407146</v>
      </c>
      <c r="F319">
        <v>2</v>
      </c>
      <c r="G319">
        <v>212.12941378974</v>
      </c>
    </row>
    <row r="320" spans="1:7" x14ac:dyDescent="0.25">
      <c r="A320">
        <v>319</v>
      </c>
      <c r="B320" t="s">
        <v>323</v>
      </c>
      <c r="C320">
        <v>-2.1916273142984899</v>
      </c>
      <c r="D320">
        <v>-1.37</v>
      </c>
      <c r="E320">
        <v>3.0025294205889299</v>
      </c>
      <c r="F320">
        <v>2</v>
      </c>
      <c r="G320">
        <v>648.19544893381806</v>
      </c>
    </row>
    <row r="321" spans="1:7" x14ac:dyDescent="0.25">
      <c r="A321">
        <v>320</v>
      </c>
      <c r="B321" t="s">
        <v>324</v>
      </c>
      <c r="C321">
        <v>-2.2916230583866599</v>
      </c>
      <c r="D321">
        <v>-1.3</v>
      </c>
      <c r="E321">
        <v>2.9791099759026598</v>
      </c>
      <c r="F321">
        <v>2</v>
      </c>
      <c r="G321">
        <v>134.276740509257</v>
      </c>
    </row>
    <row r="322" spans="1:7" x14ac:dyDescent="0.25">
      <c r="A322">
        <v>321</v>
      </c>
      <c r="B322" t="s">
        <v>325</v>
      </c>
      <c r="C322">
        <v>-1.31545218683553</v>
      </c>
      <c r="D322">
        <v>-2.2599999999999998</v>
      </c>
      <c r="E322">
        <v>2.9729219422483002</v>
      </c>
      <c r="F322">
        <v>2</v>
      </c>
      <c r="G322">
        <v>106.785609081532</v>
      </c>
    </row>
    <row r="323" spans="1:7" x14ac:dyDescent="0.25">
      <c r="A323">
        <v>322</v>
      </c>
      <c r="B323" t="s">
        <v>326</v>
      </c>
      <c r="C323">
        <v>-1.26992032710543</v>
      </c>
      <c r="D323">
        <v>-2.34</v>
      </c>
      <c r="E323">
        <v>2.97161356542671</v>
      </c>
      <c r="F323">
        <v>2</v>
      </c>
      <c r="G323">
        <v>438.59053435046798</v>
      </c>
    </row>
    <row r="324" spans="1:7" x14ac:dyDescent="0.25">
      <c r="A324">
        <v>323</v>
      </c>
      <c r="B324" t="s">
        <v>327</v>
      </c>
      <c r="C324">
        <v>-1.5640526567485999</v>
      </c>
      <c r="D324">
        <v>-1.87</v>
      </c>
      <c r="E324">
        <v>2.9247784681198801</v>
      </c>
      <c r="F324">
        <v>2</v>
      </c>
      <c r="G324">
        <v>4750.0290151416302</v>
      </c>
    </row>
    <row r="325" spans="1:7" x14ac:dyDescent="0.25">
      <c r="A325">
        <v>324</v>
      </c>
      <c r="B325" t="s">
        <v>328</v>
      </c>
      <c r="C325">
        <v>-2.00749085530442</v>
      </c>
      <c r="D325">
        <v>-1.44</v>
      </c>
      <c r="E325">
        <v>2.8907868316383598</v>
      </c>
      <c r="F325">
        <v>2</v>
      </c>
      <c r="G325">
        <v>194.74694705423801</v>
      </c>
    </row>
    <row r="326" spans="1:7" x14ac:dyDescent="0.25">
      <c r="A326">
        <v>325</v>
      </c>
      <c r="B326" t="s">
        <v>329</v>
      </c>
      <c r="C326">
        <v>-2.1672720861695698</v>
      </c>
      <c r="D326">
        <v>-1.33</v>
      </c>
      <c r="E326">
        <v>2.88247187460553</v>
      </c>
      <c r="F326">
        <v>2</v>
      </c>
      <c r="G326">
        <v>1122.7303561164499</v>
      </c>
    </row>
    <row r="327" spans="1:7" x14ac:dyDescent="0.25">
      <c r="A327">
        <v>326</v>
      </c>
      <c r="B327" t="s">
        <v>330</v>
      </c>
      <c r="C327">
        <v>-1.53735593899248</v>
      </c>
      <c r="D327">
        <v>-1.86</v>
      </c>
      <c r="E327">
        <v>2.85948204652601</v>
      </c>
      <c r="F327">
        <v>2</v>
      </c>
      <c r="G327">
        <v>589.23934984060702</v>
      </c>
    </row>
    <row r="328" spans="1:7" x14ac:dyDescent="0.25">
      <c r="A328">
        <v>327</v>
      </c>
      <c r="B328" t="s">
        <v>331</v>
      </c>
      <c r="C328">
        <v>-1.5909898368865101</v>
      </c>
      <c r="D328">
        <v>-1.79</v>
      </c>
      <c r="E328">
        <v>2.8478718080268499</v>
      </c>
      <c r="F328">
        <v>2</v>
      </c>
      <c r="G328">
        <v>1716.60188104177</v>
      </c>
    </row>
    <row r="329" spans="1:7" x14ac:dyDescent="0.25">
      <c r="A329">
        <v>328</v>
      </c>
      <c r="B329" t="s">
        <v>332</v>
      </c>
      <c r="C329">
        <v>-1.5908266652432199</v>
      </c>
      <c r="D329">
        <v>-1.79</v>
      </c>
      <c r="E329">
        <v>2.8475797307853599</v>
      </c>
      <c r="F329">
        <v>2</v>
      </c>
      <c r="G329">
        <v>18.5256570649636</v>
      </c>
    </row>
    <row r="330" spans="1:7" x14ac:dyDescent="0.25">
      <c r="A330">
        <v>329</v>
      </c>
      <c r="B330" t="s">
        <v>333</v>
      </c>
      <c r="C330">
        <v>-1.11582386377361</v>
      </c>
      <c r="D330">
        <v>-2.5499999999999998</v>
      </c>
      <c r="E330">
        <v>2.84535085262271</v>
      </c>
      <c r="F330">
        <v>2</v>
      </c>
      <c r="G330">
        <v>225.550998893718</v>
      </c>
    </row>
    <row r="331" spans="1:7" x14ac:dyDescent="0.25">
      <c r="A331">
        <v>330</v>
      </c>
      <c r="B331" t="s">
        <v>334</v>
      </c>
      <c r="C331">
        <v>-2.41724021477724</v>
      </c>
      <c r="D331">
        <v>-1.17</v>
      </c>
      <c r="E331">
        <v>2.8281710512893699</v>
      </c>
      <c r="F331">
        <v>2</v>
      </c>
      <c r="G331">
        <v>15589.715377316599</v>
      </c>
    </row>
    <row r="332" spans="1:7" x14ac:dyDescent="0.25">
      <c r="A332">
        <v>331</v>
      </c>
      <c r="B332" t="s">
        <v>335</v>
      </c>
      <c r="C332">
        <v>-1.3825060481565901</v>
      </c>
      <c r="D332">
        <v>-2.04</v>
      </c>
      <c r="E332">
        <v>2.8203123382394399</v>
      </c>
      <c r="F332">
        <v>2</v>
      </c>
      <c r="G332">
        <v>268.273213911862</v>
      </c>
    </row>
    <row r="333" spans="1:7" x14ac:dyDescent="0.25">
      <c r="A333">
        <v>332</v>
      </c>
      <c r="B333" t="s">
        <v>336</v>
      </c>
      <c r="C333">
        <v>-0.95425524038091802</v>
      </c>
      <c r="D333">
        <v>-2.94</v>
      </c>
      <c r="E333">
        <v>2.8055104067198999</v>
      </c>
      <c r="F333">
        <v>2</v>
      </c>
      <c r="G333">
        <v>26050.9769184012</v>
      </c>
    </row>
    <row r="334" spans="1:7" x14ac:dyDescent="0.25">
      <c r="A334">
        <v>333</v>
      </c>
      <c r="B334" t="s">
        <v>337</v>
      </c>
      <c r="C334">
        <v>-2.32514788506642</v>
      </c>
      <c r="D334">
        <v>-1.2</v>
      </c>
      <c r="E334">
        <v>2.7901774620797002</v>
      </c>
      <c r="F334">
        <v>2</v>
      </c>
      <c r="G334">
        <v>411.49088588257501</v>
      </c>
    </row>
    <row r="335" spans="1:7" x14ac:dyDescent="0.25">
      <c r="A335">
        <v>334</v>
      </c>
      <c r="B335" t="s">
        <v>338</v>
      </c>
      <c r="C335">
        <v>-1.799779113529</v>
      </c>
      <c r="D335">
        <v>-1.53</v>
      </c>
      <c r="E335">
        <v>2.7536620436993702</v>
      </c>
      <c r="F335">
        <v>2</v>
      </c>
      <c r="G335">
        <v>944.61365681497398</v>
      </c>
    </row>
    <row r="336" spans="1:7" x14ac:dyDescent="0.25">
      <c r="A336">
        <v>335</v>
      </c>
      <c r="B336" t="s">
        <v>339</v>
      </c>
      <c r="C336">
        <v>-1.8610478070641501</v>
      </c>
      <c r="D336">
        <v>-1.45</v>
      </c>
      <c r="E336">
        <v>2.6985193202430202</v>
      </c>
      <c r="F336">
        <v>2</v>
      </c>
      <c r="G336">
        <v>20552.4364285048</v>
      </c>
    </row>
    <row r="337" spans="1:7" x14ac:dyDescent="0.25">
      <c r="A337">
        <v>336</v>
      </c>
      <c r="B337" t="s">
        <v>340</v>
      </c>
      <c r="C337">
        <v>-1.6958656257220599</v>
      </c>
      <c r="D337">
        <v>-1.58</v>
      </c>
      <c r="E337">
        <v>2.6794676886408499</v>
      </c>
      <c r="F337">
        <v>2</v>
      </c>
      <c r="G337">
        <v>33374.157582900298</v>
      </c>
    </row>
    <row r="338" spans="1:7" x14ac:dyDescent="0.25">
      <c r="A338">
        <v>337</v>
      </c>
      <c r="B338" t="s">
        <v>341</v>
      </c>
      <c r="C338">
        <v>-2.6010119843656101</v>
      </c>
      <c r="D338">
        <v>-1.03</v>
      </c>
      <c r="E338">
        <v>2.67904234389658</v>
      </c>
      <c r="F338">
        <v>2</v>
      </c>
      <c r="G338">
        <v>1056.37816290418</v>
      </c>
    </row>
    <row r="339" spans="1:7" x14ac:dyDescent="0.25">
      <c r="A339">
        <v>338</v>
      </c>
      <c r="B339" t="s">
        <v>342</v>
      </c>
      <c r="C339">
        <v>-1.5054580254760901</v>
      </c>
      <c r="D339">
        <v>-1.77</v>
      </c>
      <c r="E339">
        <v>2.6646607050926798</v>
      </c>
      <c r="F339">
        <v>2</v>
      </c>
      <c r="G339">
        <v>492.673380029057</v>
      </c>
    </row>
    <row r="340" spans="1:7" x14ac:dyDescent="0.25">
      <c r="A340">
        <v>339</v>
      </c>
      <c r="B340" t="s">
        <v>343</v>
      </c>
      <c r="C340">
        <v>-1.8670995432635999</v>
      </c>
      <c r="D340">
        <v>-1.4</v>
      </c>
      <c r="E340">
        <v>2.6139393605690402</v>
      </c>
      <c r="F340">
        <v>2</v>
      </c>
      <c r="G340">
        <v>1248.9110791734799</v>
      </c>
    </row>
    <row r="341" spans="1:7" x14ac:dyDescent="0.25">
      <c r="A341">
        <v>340</v>
      </c>
      <c r="B341" t="s">
        <v>344</v>
      </c>
      <c r="C341">
        <v>-1.92147426018875</v>
      </c>
      <c r="D341">
        <v>-1.36</v>
      </c>
      <c r="E341">
        <v>2.6132049938567001</v>
      </c>
      <c r="F341">
        <v>2</v>
      </c>
      <c r="G341">
        <v>321.10440721289001</v>
      </c>
    </row>
    <row r="342" spans="1:7" x14ac:dyDescent="0.25">
      <c r="A342">
        <v>341</v>
      </c>
      <c r="B342" t="s">
        <v>345</v>
      </c>
      <c r="C342">
        <v>-2.1685169918926701</v>
      </c>
      <c r="D342">
        <v>-1.1599999999999999</v>
      </c>
      <c r="E342">
        <v>2.5154797105954998</v>
      </c>
      <c r="F342">
        <v>2</v>
      </c>
      <c r="G342">
        <v>412.66735935936401</v>
      </c>
    </row>
    <row r="343" spans="1:7" x14ac:dyDescent="0.25">
      <c r="A343">
        <v>342</v>
      </c>
      <c r="B343" t="s">
        <v>346</v>
      </c>
      <c r="C343">
        <v>-0.78845847569649397</v>
      </c>
      <c r="D343">
        <v>-3.14</v>
      </c>
      <c r="E343">
        <v>2.4757596136869902</v>
      </c>
      <c r="F343">
        <v>2</v>
      </c>
      <c r="G343">
        <v>661.64381812430202</v>
      </c>
    </row>
    <row r="344" spans="1:7" x14ac:dyDescent="0.25">
      <c r="A344">
        <v>343</v>
      </c>
      <c r="B344" t="s">
        <v>347</v>
      </c>
      <c r="C344">
        <v>-1.13507518185922</v>
      </c>
      <c r="D344">
        <v>-2.17</v>
      </c>
      <c r="E344">
        <v>2.46311314463451</v>
      </c>
      <c r="F344">
        <v>2</v>
      </c>
      <c r="G344">
        <v>413.05409809538702</v>
      </c>
    </row>
    <row r="345" spans="1:7" x14ac:dyDescent="0.25">
      <c r="A345">
        <v>344</v>
      </c>
      <c r="B345" t="s">
        <v>348</v>
      </c>
      <c r="C345">
        <v>-1.1869176508024499</v>
      </c>
      <c r="D345">
        <v>-2.06</v>
      </c>
      <c r="E345">
        <v>2.4450503606530498</v>
      </c>
      <c r="F345">
        <v>2</v>
      </c>
      <c r="G345">
        <v>2382.7347707057602</v>
      </c>
    </row>
    <row r="346" spans="1:7" x14ac:dyDescent="0.25">
      <c r="A346">
        <v>345</v>
      </c>
      <c r="B346" t="s">
        <v>349</v>
      </c>
      <c r="C346">
        <v>-1.58537813299344</v>
      </c>
      <c r="D346">
        <v>-1.52</v>
      </c>
      <c r="E346">
        <v>2.4097747621500298</v>
      </c>
      <c r="F346">
        <v>2</v>
      </c>
      <c r="G346">
        <v>413.30241463164202</v>
      </c>
    </row>
    <row r="347" spans="1:7" x14ac:dyDescent="0.25">
      <c r="A347">
        <v>346</v>
      </c>
      <c r="B347" t="s">
        <v>350</v>
      </c>
      <c r="C347">
        <v>-1.5037690176268701</v>
      </c>
      <c r="D347">
        <v>-1.6</v>
      </c>
      <c r="E347">
        <v>2.4060304282029898</v>
      </c>
      <c r="F347">
        <v>2</v>
      </c>
      <c r="G347">
        <v>1321.18001066747</v>
      </c>
    </row>
    <row r="348" spans="1:7" x14ac:dyDescent="0.25">
      <c r="A348">
        <v>347</v>
      </c>
      <c r="B348" t="s">
        <v>351</v>
      </c>
      <c r="C348">
        <v>-1.1733347291469201</v>
      </c>
      <c r="D348">
        <v>-2.0499999999999998</v>
      </c>
      <c r="E348">
        <v>2.40533619475119</v>
      </c>
      <c r="F348">
        <v>2</v>
      </c>
      <c r="G348">
        <v>1045.0441231432401</v>
      </c>
    </row>
    <row r="349" spans="1:7" x14ac:dyDescent="0.25">
      <c r="A349">
        <v>348</v>
      </c>
      <c r="B349" t="s">
        <v>352</v>
      </c>
      <c r="C349">
        <v>-1.4952134224842799</v>
      </c>
      <c r="D349">
        <v>-1.57</v>
      </c>
      <c r="E349">
        <v>2.3474850733003199</v>
      </c>
      <c r="F349">
        <v>2</v>
      </c>
      <c r="G349">
        <v>310.50734495552803</v>
      </c>
    </row>
    <row r="350" spans="1:7" x14ac:dyDescent="0.25">
      <c r="A350">
        <v>349</v>
      </c>
      <c r="B350" t="s">
        <v>353</v>
      </c>
      <c r="C350">
        <v>-1.2422426684319501</v>
      </c>
      <c r="D350">
        <v>-1.85</v>
      </c>
      <c r="E350">
        <v>2.2981489365991101</v>
      </c>
      <c r="F350">
        <v>2</v>
      </c>
      <c r="G350">
        <v>519.02835857823698</v>
      </c>
    </row>
    <row r="351" spans="1:7" x14ac:dyDescent="0.25">
      <c r="A351">
        <v>350</v>
      </c>
      <c r="B351" t="s">
        <v>354</v>
      </c>
      <c r="C351">
        <v>-1.28177082746656</v>
      </c>
      <c r="D351">
        <v>-1.79</v>
      </c>
      <c r="E351">
        <v>2.2943697811651398</v>
      </c>
      <c r="F351">
        <v>2</v>
      </c>
      <c r="G351">
        <v>194.45508828827701</v>
      </c>
    </row>
    <row r="352" spans="1:7" x14ac:dyDescent="0.25">
      <c r="A352">
        <v>351</v>
      </c>
      <c r="B352" t="s">
        <v>355</v>
      </c>
      <c r="C352">
        <v>-2.1121608909954399</v>
      </c>
      <c r="D352">
        <v>-1.08</v>
      </c>
      <c r="E352">
        <v>2.28113376227508</v>
      </c>
      <c r="F352">
        <v>2</v>
      </c>
      <c r="G352">
        <v>749.02416415629602</v>
      </c>
    </row>
    <row r="353" spans="1:7" x14ac:dyDescent="0.25">
      <c r="A353">
        <v>352</v>
      </c>
      <c r="B353" t="s">
        <v>356</v>
      </c>
      <c r="C353">
        <v>-1.46204323153834</v>
      </c>
      <c r="D353">
        <v>-1.56</v>
      </c>
      <c r="E353">
        <v>2.2807874411998101</v>
      </c>
      <c r="F353">
        <v>2</v>
      </c>
      <c r="G353">
        <v>136.21728423783699</v>
      </c>
    </row>
    <row r="354" spans="1:7" x14ac:dyDescent="0.25">
      <c r="A354">
        <v>353</v>
      </c>
      <c r="B354" t="s">
        <v>357</v>
      </c>
      <c r="C354">
        <v>-1.5375950365986299</v>
      </c>
      <c r="D354">
        <v>-1.48</v>
      </c>
      <c r="E354">
        <v>2.2756406541659699</v>
      </c>
      <c r="F354">
        <v>2</v>
      </c>
      <c r="G354">
        <v>733.89561981306599</v>
      </c>
    </row>
    <row r="355" spans="1:7" x14ac:dyDescent="0.25">
      <c r="A355">
        <v>354</v>
      </c>
      <c r="B355" t="s">
        <v>358</v>
      </c>
      <c r="C355">
        <v>-0.84685325573122605</v>
      </c>
      <c r="D355">
        <v>-2.68</v>
      </c>
      <c r="E355">
        <v>2.2695667253596898</v>
      </c>
      <c r="F355">
        <v>2</v>
      </c>
      <c r="G355">
        <v>5532.4057746479202</v>
      </c>
    </row>
    <row r="356" spans="1:7" x14ac:dyDescent="0.25">
      <c r="A356">
        <v>355</v>
      </c>
      <c r="B356" t="s">
        <v>359</v>
      </c>
      <c r="C356">
        <v>-1.1407574652455601</v>
      </c>
      <c r="D356">
        <v>-1.98</v>
      </c>
      <c r="E356">
        <v>2.25869978118621</v>
      </c>
      <c r="F356">
        <v>2</v>
      </c>
      <c r="G356">
        <v>137.969675254778</v>
      </c>
    </row>
    <row r="357" spans="1:7" x14ac:dyDescent="0.25">
      <c r="A357">
        <v>356</v>
      </c>
      <c r="B357" t="s">
        <v>360</v>
      </c>
      <c r="C357">
        <v>-1.4106831413305401</v>
      </c>
      <c r="D357">
        <v>-1.6</v>
      </c>
      <c r="E357">
        <v>2.2570930261288602</v>
      </c>
      <c r="F357">
        <v>2</v>
      </c>
      <c r="G357">
        <v>318.50379070115503</v>
      </c>
    </row>
    <row r="358" spans="1:7" x14ac:dyDescent="0.25">
      <c r="A358">
        <v>357</v>
      </c>
      <c r="B358" t="s">
        <v>361</v>
      </c>
      <c r="C358">
        <v>-1.90203770741036</v>
      </c>
      <c r="D358">
        <v>-1.18</v>
      </c>
      <c r="E358">
        <v>2.2444044947442201</v>
      </c>
      <c r="F358">
        <v>2</v>
      </c>
      <c r="G358">
        <v>112.765473803449</v>
      </c>
    </row>
    <row r="359" spans="1:7" x14ac:dyDescent="0.25">
      <c r="A359">
        <v>358</v>
      </c>
      <c r="B359" t="s">
        <v>362</v>
      </c>
      <c r="C359">
        <v>-1.7120807501014701</v>
      </c>
      <c r="D359">
        <v>-1.31</v>
      </c>
      <c r="E359">
        <v>2.2428257826329299</v>
      </c>
      <c r="F359">
        <v>2</v>
      </c>
      <c r="G359">
        <v>1733.72918717117</v>
      </c>
    </row>
    <row r="360" spans="1:7" x14ac:dyDescent="0.25">
      <c r="A360">
        <v>359</v>
      </c>
      <c r="B360" t="s">
        <v>363</v>
      </c>
      <c r="C360">
        <v>-0.85212959881960304</v>
      </c>
      <c r="D360">
        <v>-2.63</v>
      </c>
      <c r="E360">
        <v>2.2411008448955601</v>
      </c>
      <c r="F360">
        <v>2</v>
      </c>
      <c r="G360">
        <v>1010.45132728487</v>
      </c>
    </row>
    <row r="361" spans="1:7" x14ac:dyDescent="0.25">
      <c r="A361">
        <v>360</v>
      </c>
      <c r="B361" t="s">
        <v>364</v>
      </c>
      <c r="C361">
        <v>-1.7616359480447199</v>
      </c>
      <c r="D361">
        <v>-1.27</v>
      </c>
      <c r="E361">
        <v>2.2372776540167898</v>
      </c>
      <c r="F361">
        <v>2</v>
      </c>
      <c r="G361">
        <v>809.28918128975704</v>
      </c>
    </row>
    <row r="362" spans="1:7" x14ac:dyDescent="0.25">
      <c r="A362">
        <v>361</v>
      </c>
      <c r="B362" t="s">
        <v>365</v>
      </c>
      <c r="C362">
        <v>-1.59966296482722</v>
      </c>
      <c r="D362">
        <v>-1.39</v>
      </c>
      <c r="E362">
        <v>2.2235315211098401</v>
      </c>
      <c r="F362">
        <v>2</v>
      </c>
      <c r="G362">
        <v>1237.4525144955501</v>
      </c>
    </row>
    <row r="363" spans="1:7" x14ac:dyDescent="0.25">
      <c r="A363">
        <v>362</v>
      </c>
      <c r="B363" t="s">
        <v>366</v>
      </c>
      <c r="C363">
        <v>-1.6422989592127299</v>
      </c>
      <c r="D363">
        <v>-1.35</v>
      </c>
      <c r="E363">
        <v>2.21710359493719</v>
      </c>
      <c r="F363">
        <v>2</v>
      </c>
      <c r="G363">
        <v>261.05128736070998</v>
      </c>
    </row>
    <row r="364" spans="1:7" x14ac:dyDescent="0.25">
      <c r="A364">
        <v>363</v>
      </c>
      <c r="B364" t="s">
        <v>367</v>
      </c>
      <c r="C364">
        <v>-0.98101496716537595</v>
      </c>
      <c r="D364">
        <v>-2.23</v>
      </c>
      <c r="E364">
        <v>2.1876633767787901</v>
      </c>
      <c r="F364">
        <v>2</v>
      </c>
      <c r="G364">
        <v>1047.3186526608699</v>
      </c>
    </row>
    <row r="365" spans="1:7" x14ac:dyDescent="0.25">
      <c r="A365">
        <v>364</v>
      </c>
      <c r="B365" t="s">
        <v>368</v>
      </c>
      <c r="C365">
        <v>-1.0547686975669801</v>
      </c>
      <c r="D365">
        <v>-2.06</v>
      </c>
      <c r="E365">
        <v>2.1728235169879802</v>
      </c>
      <c r="F365">
        <v>2</v>
      </c>
      <c r="G365">
        <v>2396.47199716469</v>
      </c>
    </row>
    <row r="366" spans="1:7" x14ac:dyDescent="0.25">
      <c r="A366">
        <v>365</v>
      </c>
      <c r="B366" t="s">
        <v>369</v>
      </c>
      <c r="C366">
        <v>-0.66176306205275104</v>
      </c>
      <c r="D366">
        <v>-3.28</v>
      </c>
      <c r="E366">
        <v>2.1705828435330199</v>
      </c>
      <c r="F366">
        <v>2</v>
      </c>
      <c r="G366">
        <v>3927.9889457620902</v>
      </c>
    </row>
    <row r="367" spans="1:7" x14ac:dyDescent="0.25">
      <c r="A367">
        <v>366</v>
      </c>
      <c r="B367" t="s">
        <v>370</v>
      </c>
      <c r="C367">
        <v>-1.74705558803031</v>
      </c>
      <c r="D367">
        <v>-1.24</v>
      </c>
      <c r="E367">
        <v>2.1663489291575799</v>
      </c>
      <c r="F367">
        <v>2</v>
      </c>
      <c r="G367">
        <v>814.79351864274497</v>
      </c>
    </row>
    <row r="368" spans="1:7" x14ac:dyDescent="0.25">
      <c r="A368">
        <v>367</v>
      </c>
      <c r="B368" t="s">
        <v>371</v>
      </c>
      <c r="C368">
        <v>-1.41010518082256</v>
      </c>
      <c r="D368">
        <v>-1.53</v>
      </c>
      <c r="E368">
        <v>2.1574609266585201</v>
      </c>
      <c r="F368">
        <v>2</v>
      </c>
      <c r="G368">
        <v>790.45302643183004</v>
      </c>
    </row>
    <row r="369" spans="1:7" x14ac:dyDescent="0.25">
      <c r="A369">
        <v>368</v>
      </c>
      <c r="B369" t="s">
        <v>372</v>
      </c>
      <c r="C369">
        <v>-1.0636616612543199</v>
      </c>
      <c r="D369">
        <v>-2.02</v>
      </c>
      <c r="E369">
        <v>2.1485965557337301</v>
      </c>
      <c r="F369">
        <v>2</v>
      </c>
      <c r="G369">
        <v>2205.6276789926401</v>
      </c>
    </row>
    <row r="370" spans="1:7" x14ac:dyDescent="0.25">
      <c r="A370">
        <v>369</v>
      </c>
      <c r="B370" t="s">
        <v>373</v>
      </c>
      <c r="C370">
        <v>-0.71390883062988997</v>
      </c>
      <c r="D370">
        <v>-3</v>
      </c>
      <c r="E370">
        <v>2.1417264918896701</v>
      </c>
      <c r="F370">
        <v>2</v>
      </c>
      <c r="G370">
        <v>3125.5582784847702</v>
      </c>
    </row>
    <row r="371" spans="1:7" x14ac:dyDescent="0.25">
      <c r="A371">
        <v>370</v>
      </c>
      <c r="B371" t="s">
        <v>374</v>
      </c>
      <c r="C371">
        <v>-1.42109606424713</v>
      </c>
      <c r="D371">
        <v>-1.49</v>
      </c>
      <c r="E371">
        <v>2.1174331357282199</v>
      </c>
      <c r="F371">
        <v>2</v>
      </c>
      <c r="G371">
        <v>780.32415282413206</v>
      </c>
    </row>
    <row r="372" spans="1:7" x14ac:dyDescent="0.25">
      <c r="A372">
        <v>371</v>
      </c>
      <c r="B372" t="s">
        <v>375</v>
      </c>
      <c r="C372">
        <v>-1.1123901871877699</v>
      </c>
      <c r="D372">
        <v>-1.89</v>
      </c>
      <c r="E372">
        <v>2.1024174537848901</v>
      </c>
      <c r="F372">
        <v>2</v>
      </c>
      <c r="G372">
        <v>444.10583854668897</v>
      </c>
    </row>
    <row r="373" spans="1:7" x14ac:dyDescent="0.25">
      <c r="A373">
        <v>372</v>
      </c>
      <c r="B373" t="s">
        <v>376</v>
      </c>
      <c r="C373">
        <v>-0.98190748435521302</v>
      </c>
      <c r="D373">
        <v>-2.14</v>
      </c>
      <c r="E373">
        <v>2.1012820165201598</v>
      </c>
      <c r="F373">
        <v>2</v>
      </c>
      <c r="G373">
        <v>4194.96241758414</v>
      </c>
    </row>
    <row r="374" spans="1:7" x14ac:dyDescent="0.25">
      <c r="A374">
        <v>373</v>
      </c>
      <c r="B374" t="s">
        <v>377</v>
      </c>
      <c r="C374">
        <v>-1.1984170431272101</v>
      </c>
      <c r="D374">
        <v>-1.75</v>
      </c>
      <c r="E374">
        <v>2.09722982547262</v>
      </c>
      <c r="F374">
        <v>2</v>
      </c>
      <c r="G374">
        <v>437.02651494649302</v>
      </c>
    </row>
    <row r="375" spans="1:7" x14ac:dyDescent="0.25">
      <c r="A375">
        <v>374</v>
      </c>
      <c r="B375" t="s">
        <v>378</v>
      </c>
      <c r="C375">
        <v>-1.1485830251839</v>
      </c>
      <c r="D375">
        <v>-1.81</v>
      </c>
      <c r="E375">
        <v>2.0789352755828601</v>
      </c>
      <c r="F375">
        <v>2</v>
      </c>
      <c r="G375">
        <v>8932.1937685985104</v>
      </c>
    </row>
    <row r="376" spans="1:7" x14ac:dyDescent="0.25">
      <c r="A376">
        <v>375</v>
      </c>
      <c r="B376" t="s">
        <v>379</v>
      </c>
      <c r="C376">
        <v>-1.1605574193157999</v>
      </c>
      <c r="D376">
        <v>-1.79</v>
      </c>
      <c r="E376">
        <v>2.0773977805752799</v>
      </c>
      <c r="F376">
        <v>2</v>
      </c>
      <c r="G376">
        <v>1672.48464836328</v>
      </c>
    </row>
    <row r="377" spans="1:7" x14ac:dyDescent="0.25">
      <c r="A377">
        <v>376</v>
      </c>
      <c r="B377" t="s">
        <v>380</v>
      </c>
      <c r="C377">
        <v>-1.2819604343851201</v>
      </c>
      <c r="D377">
        <v>-1.59</v>
      </c>
      <c r="E377">
        <v>2.03831709067234</v>
      </c>
      <c r="F377">
        <v>2</v>
      </c>
      <c r="G377">
        <v>178.23458317356199</v>
      </c>
    </row>
    <row r="378" spans="1:7" x14ac:dyDescent="0.25">
      <c r="A378">
        <v>377</v>
      </c>
      <c r="B378" t="s">
        <v>381</v>
      </c>
      <c r="C378">
        <v>-1.3769361963570299</v>
      </c>
      <c r="D378">
        <v>-1.48</v>
      </c>
      <c r="E378">
        <v>2.0378655706084001</v>
      </c>
      <c r="F378">
        <v>2</v>
      </c>
      <c r="G378">
        <v>428.82577732228998</v>
      </c>
    </row>
    <row r="379" spans="1:7" x14ac:dyDescent="0.25">
      <c r="A379">
        <v>378</v>
      </c>
      <c r="B379" t="s">
        <v>382</v>
      </c>
      <c r="C379">
        <v>-1.6129828139962501</v>
      </c>
      <c r="D379">
        <v>-1.26</v>
      </c>
      <c r="E379">
        <v>2.0323583456352701</v>
      </c>
      <c r="F379">
        <v>2</v>
      </c>
      <c r="G379">
        <v>690.78973850171201</v>
      </c>
    </row>
    <row r="380" spans="1:7" x14ac:dyDescent="0.25">
      <c r="A380">
        <v>379</v>
      </c>
      <c r="B380" t="s">
        <v>383</v>
      </c>
      <c r="C380">
        <v>-1.2884688352887701</v>
      </c>
      <c r="D380">
        <v>-1.57</v>
      </c>
      <c r="E380">
        <v>2.0228960714033701</v>
      </c>
      <c r="F380">
        <v>2</v>
      </c>
      <c r="G380">
        <v>1883.32463788734</v>
      </c>
    </row>
    <row r="381" spans="1:7" x14ac:dyDescent="0.25">
      <c r="A381">
        <v>380</v>
      </c>
      <c r="B381" t="s">
        <v>384</v>
      </c>
      <c r="C381">
        <v>-0.931899777842774</v>
      </c>
      <c r="D381">
        <v>-2.17</v>
      </c>
      <c r="E381">
        <v>2.02222251791882</v>
      </c>
      <c r="F381">
        <v>2</v>
      </c>
      <c r="G381">
        <v>3098.4188584798699</v>
      </c>
    </row>
    <row r="382" spans="1:7" x14ac:dyDescent="0.25">
      <c r="A382">
        <v>381</v>
      </c>
      <c r="B382" t="s">
        <v>385</v>
      </c>
      <c r="C382">
        <v>-0.92604944815558499</v>
      </c>
      <c r="D382">
        <v>-2.16</v>
      </c>
      <c r="E382">
        <v>2.0002668080160602</v>
      </c>
      <c r="F382">
        <v>2</v>
      </c>
      <c r="G382">
        <v>594.48049986613398</v>
      </c>
    </row>
    <row r="383" spans="1:7" x14ac:dyDescent="0.25">
      <c r="A383">
        <v>382</v>
      </c>
      <c r="B383" t="s">
        <v>386</v>
      </c>
      <c r="C383">
        <v>-1.2210236782488599</v>
      </c>
      <c r="D383">
        <v>-1.62</v>
      </c>
      <c r="E383">
        <v>1.9780583587631499</v>
      </c>
      <c r="F383">
        <v>2</v>
      </c>
      <c r="G383">
        <v>109.052069853365</v>
      </c>
    </row>
    <row r="384" spans="1:7" x14ac:dyDescent="0.25">
      <c r="A384">
        <v>383</v>
      </c>
      <c r="B384" t="s">
        <v>387</v>
      </c>
      <c r="C384">
        <v>-1.1613072845605601</v>
      </c>
      <c r="D384">
        <v>-1.7</v>
      </c>
      <c r="E384">
        <v>1.97422238375295</v>
      </c>
      <c r="F384">
        <v>2</v>
      </c>
      <c r="G384">
        <v>540.445246634564</v>
      </c>
    </row>
    <row r="385" spans="1:7" x14ac:dyDescent="0.25">
      <c r="A385">
        <v>384</v>
      </c>
      <c r="B385" t="s">
        <v>388</v>
      </c>
      <c r="C385">
        <v>-1.8012139356672801</v>
      </c>
      <c r="D385">
        <v>-1.0900000000000001</v>
      </c>
      <c r="E385">
        <v>1.96332318987734</v>
      </c>
      <c r="F385">
        <v>2</v>
      </c>
      <c r="G385">
        <v>256.52907795388802</v>
      </c>
    </row>
    <row r="386" spans="1:7" x14ac:dyDescent="0.25">
      <c r="A386">
        <v>385</v>
      </c>
      <c r="B386" t="s">
        <v>389</v>
      </c>
      <c r="C386">
        <v>-0.85159390247768996</v>
      </c>
      <c r="D386">
        <v>-2.2999999999999998</v>
      </c>
      <c r="E386">
        <v>1.9586659756986899</v>
      </c>
      <c r="F386">
        <v>2</v>
      </c>
      <c r="G386">
        <v>967.21023827762099</v>
      </c>
    </row>
    <row r="387" spans="1:7" x14ac:dyDescent="0.25">
      <c r="A387">
        <v>386</v>
      </c>
      <c r="B387" t="s">
        <v>390</v>
      </c>
      <c r="C387">
        <v>-0.82007374602869199</v>
      </c>
      <c r="D387">
        <v>-2.38</v>
      </c>
      <c r="E387">
        <v>1.9517755155482901</v>
      </c>
      <c r="F387">
        <v>2</v>
      </c>
      <c r="G387">
        <v>993.80090392366799</v>
      </c>
    </row>
    <row r="388" spans="1:7" x14ac:dyDescent="0.25">
      <c r="A388">
        <v>387</v>
      </c>
      <c r="B388" t="s">
        <v>391</v>
      </c>
      <c r="C388">
        <v>-1.40394304854137</v>
      </c>
      <c r="D388">
        <v>-1.39</v>
      </c>
      <c r="E388">
        <v>1.9514808374724999</v>
      </c>
      <c r="F388">
        <v>2</v>
      </c>
      <c r="G388">
        <v>328.40700957604099</v>
      </c>
    </row>
    <row r="389" spans="1:7" x14ac:dyDescent="0.25">
      <c r="A389">
        <v>388</v>
      </c>
      <c r="B389" t="s">
        <v>392</v>
      </c>
      <c r="C389">
        <v>-1.16379541727031</v>
      </c>
      <c r="D389">
        <v>-1.67</v>
      </c>
      <c r="E389">
        <v>1.94353834684142</v>
      </c>
      <c r="F389">
        <v>2</v>
      </c>
      <c r="G389">
        <v>733.03200998974603</v>
      </c>
    </row>
    <row r="390" spans="1:7" x14ac:dyDescent="0.25">
      <c r="A390">
        <v>389</v>
      </c>
      <c r="B390" t="s">
        <v>393</v>
      </c>
      <c r="C390">
        <v>-0.90387568110171301</v>
      </c>
      <c r="D390">
        <v>-2.14</v>
      </c>
      <c r="E390">
        <v>1.9342939575576701</v>
      </c>
      <c r="F390">
        <v>2</v>
      </c>
      <c r="G390">
        <v>690.301376427224</v>
      </c>
    </row>
    <row r="391" spans="1:7" x14ac:dyDescent="0.25">
      <c r="A391">
        <v>390</v>
      </c>
      <c r="B391" t="s">
        <v>394</v>
      </c>
      <c r="C391">
        <v>-0.76818126636144801</v>
      </c>
      <c r="D391">
        <v>-2.5099999999999998</v>
      </c>
      <c r="E391">
        <v>1.9281349785672299</v>
      </c>
      <c r="F391">
        <v>2</v>
      </c>
      <c r="G391">
        <v>2378.13189853523</v>
      </c>
    </row>
    <row r="392" spans="1:7" x14ac:dyDescent="0.25">
      <c r="A392">
        <v>391</v>
      </c>
      <c r="B392" t="s">
        <v>395</v>
      </c>
      <c r="C392">
        <v>-0.919798979860036</v>
      </c>
      <c r="D392">
        <v>-2.08</v>
      </c>
      <c r="E392">
        <v>1.9131818781088701</v>
      </c>
      <c r="F392">
        <v>2</v>
      </c>
      <c r="G392">
        <v>258.63745694352599</v>
      </c>
    </row>
    <row r="393" spans="1:7" x14ac:dyDescent="0.25">
      <c r="A393">
        <v>392</v>
      </c>
      <c r="B393" t="s">
        <v>396</v>
      </c>
      <c r="C393">
        <v>-1.1474210960721201</v>
      </c>
      <c r="D393">
        <v>-1.64</v>
      </c>
      <c r="E393">
        <v>1.8817705975582799</v>
      </c>
      <c r="F393">
        <v>2</v>
      </c>
      <c r="G393">
        <v>430.174709582513</v>
      </c>
    </row>
    <row r="394" spans="1:7" x14ac:dyDescent="0.25">
      <c r="A394">
        <v>393</v>
      </c>
      <c r="B394" t="s">
        <v>397</v>
      </c>
      <c r="C394">
        <v>-0.90585159386678105</v>
      </c>
      <c r="D394">
        <v>-2.0699999999999998</v>
      </c>
      <c r="E394">
        <v>1.87511279930424</v>
      </c>
      <c r="F394">
        <v>2</v>
      </c>
      <c r="G394">
        <v>8394.6049902797604</v>
      </c>
    </row>
    <row r="395" spans="1:7" x14ac:dyDescent="0.25">
      <c r="A395">
        <v>394</v>
      </c>
      <c r="B395" t="s">
        <v>398</v>
      </c>
      <c r="C395">
        <v>-1.4734628291170599</v>
      </c>
      <c r="D395">
        <v>-1.27</v>
      </c>
      <c r="E395">
        <v>1.87129779297867</v>
      </c>
      <c r="F395">
        <v>2</v>
      </c>
      <c r="G395">
        <v>665.72846741645196</v>
      </c>
    </row>
    <row r="396" spans="1:7" x14ac:dyDescent="0.25">
      <c r="A396">
        <v>395</v>
      </c>
      <c r="B396" t="s">
        <v>399</v>
      </c>
      <c r="C396">
        <v>-0.98474568221748005</v>
      </c>
      <c r="D396">
        <v>-1.9</v>
      </c>
      <c r="E396">
        <v>1.87101679621321</v>
      </c>
      <c r="F396">
        <v>2</v>
      </c>
      <c r="G396">
        <v>1417.0498814305499</v>
      </c>
    </row>
    <row r="397" spans="1:7" x14ac:dyDescent="0.25">
      <c r="A397">
        <v>396</v>
      </c>
      <c r="B397" t="s">
        <v>400</v>
      </c>
      <c r="C397">
        <v>-0.70536467264347402</v>
      </c>
      <c r="D397">
        <v>-2.64</v>
      </c>
      <c r="E397">
        <v>1.86216273577877</v>
      </c>
      <c r="F397">
        <v>2</v>
      </c>
      <c r="G397">
        <v>4676.4608584149501</v>
      </c>
    </row>
    <row r="398" spans="1:7" x14ac:dyDescent="0.25">
      <c r="A398">
        <v>397</v>
      </c>
      <c r="B398" t="s">
        <v>401</v>
      </c>
      <c r="C398">
        <v>-1.7401618707323701</v>
      </c>
      <c r="D398">
        <v>-1.07</v>
      </c>
      <c r="E398">
        <v>1.8619732016836399</v>
      </c>
      <c r="F398">
        <v>2</v>
      </c>
      <c r="G398">
        <v>1439.1491803598899</v>
      </c>
    </row>
    <row r="399" spans="1:7" x14ac:dyDescent="0.25">
      <c r="A399">
        <v>398</v>
      </c>
      <c r="B399" t="s">
        <v>402</v>
      </c>
      <c r="C399">
        <v>-1.1560139627452499</v>
      </c>
      <c r="D399">
        <v>-1.6</v>
      </c>
      <c r="E399">
        <v>1.8496223403923999</v>
      </c>
      <c r="F399">
        <v>2</v>
      </c>
      <c r="G399">
        <v>445.72051748073602</v>
      </c>
    </row>
    <row r="400" spans="1:7" x14ac:dyDescent="0.25">
      <c r="A400">
        <v>399</v>
      </c>
      <c r="B400" t="s">
        <v>403</v>
      </c>
      <c r="C400">
        <v>-1.40012795184725</v>
      </c>
      <c r="D400">
        <v>-1.32</v>
      </c>
      <c r="E400">
        <v>1.84816889643837</v>
      </c>
      <c r="F400">
        <v>2</v>
      </c>
      <c r="G400">
        <v>600.37006006025001</v>
      </c>
    </row>
    <row r="401" spans="1:7" x14ac:dyDescent="0.25">
      <c r="A401">
        <v>400</v>
      </c>
      <c r="B401" t="s">
        <v>404</v>
      </c>
      <c r="C401">
        <v>-1.44839727665796</v>
      </c>
      <c r="D401">
        <v>-1.27</v>
      </c>
      <c r="E401">
        <v>1.8394645413556101</v>
      </c>
      <c r="F401">
        <v>2</v>
      </c>
      <c r="G401">
        <v>501.658234984768</v>
      </c>
    </row>
    <row r="402" spans="1:7" x14ac:dyDescent="0.25">
      <c r="A402">
        <v>401</v>
      </c>
      <c r="B402" t="s">
        <v>405</v>
      </c>
      <c r="C402">
        <v>-1.1989942309353601</v>
      </c>
      <c r="D402">
        <v>-1.5</v>
      </c>
      <c r="E402">
        <v>1.7984913464030401</v>
      </c>
      <c r="F402">
        <v>2</v>
      </c>
      <c r="G402">
        <v>5709.1892228752504</v>
      </c>
    </row>
    <row r="403" spans="1:7" x14ac:dyDescent="0.25">
      <c r="A403">
        <v>402</v>
      </c>
      <c r="B403" t="s">
        <v>406</v>
      </c>
      <c r="C403">
        <v>-1.21568464156829</v>
      </c>
      <c r="D403">
        <v>-1.46</v>
      </c>
      <c r="E403">
        <v>1.7748995766897</v>
      </c>
      <c r="F403">
        <v>2</v>
      </c>
      <c r="G403">
        <v>2032.4455710986899</v>
      </c>
    </row>
    <row r="404" spans="1:7" x14ac:dyDescent="0.25">
      <c r="A404">
        <v>403</v>
      </c>
      <c r="B404" t="s">
        <v>407</v>
      </c>
      <c r="C404">
        <v>-0.98729953288192096</v>
      </c>
      <c r="D404">
        <v>-1.78</v>
      </c>
      <c r="E404">
        <v>1.7573931685298201</v>
      </c>
      <c r="F404">
        <v>2</v>
      </c>
      <c r="G404">
        <v>374.08488603980697</v>
      </c>
    </row>
    <row r="405" spans="1:7" x14ac:dyDescent="0.25">
      <c r="A405">
        <v>404</v>
      </c>
      <c r="B405" t="s">
        <v>408</v>
      </c>
      <c r="C405">
        <v>-0.85292604887156298</v>
      </c>
      <c r="D405">
        <v>-2.0499999999999998</v>
      </c>
      <c r="E405">
        <v>1.7484984001867001</v>
      </c>
      <c r="F405">
        <v>2</v>
      </c>
      <c r="G405">
        <v>860.47918807689302</v>
      </c>
    </row>
    <row r="406" spans="1:7" x14ac:dyDescent="0.25">
      <c r="A406">
        <v>405</v>
      </c>
      <c r="B406" t="s">
        <v>409</v>
      </c>
      <c r="C406">
        <v>-1.3625654900416699</v>
      </c>
      <c r="D406">
        <v>-1.28</v>
      </c>
      <c r="E406">
        <v>1.7440838272533401</v>
      </c>
      <c r="F406">
        <v>2</v>
      </c>
      <c r="G406">
        <v>705.15052719067</v>
      </c>
    </row>
    <row r="407" spans="1:7" x14ac:dyDescent="0.25">
      <c r="A407">
        <v>406</v>
      </c>
      <c r="B407" t="s">
        <v>410</v>
      </c>
      <c r="C407">
        <v>-1.1451236389480699</v>
      </c>
      <c r="D407">
        <v>-1.52</v>
      </c>
      <c r="E407">
        <v>1.7405879312010699</v>
      </c>
      <c r="F407">
        <v>2</v>
      </c>
      <c r="G407">
        <v>749.839105634161</v>
      </c>
    </row>
    <row r="408" spans="1:7" x14ac:dyDescent="0.25">
      <c r="A408">
        <v>407</v>
      </c>
      <c r="B408" t="s">
        <v>411</v>
      </c>
      <c r="C408">
        <v>-0.87487812708713097</v>
      </c>
      <c r="D408">
        <v>-1.98</v>
      </c>
      <c r="E408">
        <v>1.73225869163252</v>
      </c>
      <c r="F408">
        <v>2</v>
      </c>
      <c r="G408">
        <v>2499.2570327534099</v>
      </c>
    </row>
    <row r="409" spans="1:7" x14ac:dyDescent="0.25">
      <c r="A409">
        <v>408</v>
      </c>
      <c r="B409" t="s">
        <v>412</v>
      </c>
      <c r="C409">
        <v>-1.6175345173116999</v>
      </c>
      <c r="D409">
        <v>-1.07</v>
      </c>
      <c r="E409">
        <v>1.73076193352352</v>
      </c>
      <c r="F409">
        <v>2</v>
      </c>
      <c r="G409">
        <v>1804.0544867717899</v>
      </c>
    </row>
    <row r="410" spans="1:7" x14ac:dyDescent="0.25">
      <c r="A410">
        <v>409</v>
      </c>
      <c r="B410" t="s">
        <v>413</v>
      </c>
      <c r="C410">
        <v>-1.2009563485294501</v>
      </c>
      <c r="D410">
        <v>-1.43</v>
      </c>
      <c r="E410">
        <v>1.7173675783971101</v>
      </c>
      <c r="F410">
        <v>2</v>
      </c>
      <c r="G410">
        <v>365.85634976630098</v>
      </c>
    </row>
    <row r="411" spans="1:7" x14ac:dyDescent="0.25">
      <c r="A411">
        <v>410</v>
      </c>
      <c r="B411" t="s">
        <v>414</v>
      </c>
      <c r="C411">
        <v>-1.5365414881491</v>
      </c>
      <c r="D411">
        <v>-1.1100000000000001</v>
      </c>
      <c r="E411">
        <v>1.7055610518455</v>
      </c>
      <c r="F411">
        <v>2</v>
      </c>
      <c r="G411">
        <v>76.154219489257699</v>
      </c>
    </row>
    <row r="412" spans="1:7" x14ac:dyDescent="0.25">
      <c r="A412">
        <v>411</v>
      </c>
      <c r="B412" t="s">
        <v>415</v>
      </c>
      <c r="C412">
        <v>-0.74036641950389603</v>
      </c>
      <c r="D412">
        <v>-2.2799999999999998</v>
      </c>
      <c r="E412">
        <v>1.6880354364688801</v>
      </c>
      <c r="F412">
        <v>2</v>
      </c>
      <c r="G412">
        <v>3222.6640097731902</v>
      </c>
    </row>
    <row r="413" spans="1:7" x14ac:dyDescent="0.25">
      <c r="A413">
        <v>412</v>
      </c>
      <c r="B413" t="s">
        <v>416</v>
      </c>
      <c r="C413">
        <v>-1.1132263465507699</v>
      </c>
      <c r="D413">
        <v>-1.51</v>
      </c>
      <c r="E413">
        <v>1.68097178329166</v>
      </c>
      <c r="F413">
        <v>2</v>
      </c>
      <c r="G413">
        <v>11672.9733250585</v>
      </c>
    </row>
    <row r="414" spans="1:7" x14ac:dyDescent="0.25">
      <c r="A414">
        <v>413</v>
      </c>
      <c r="B414" t="s">
        <v>417</v>
      </c>
      <c r="C414">
        <v>-1.1836279394921201</v>
      </c>
      <c r="D414">
        <v>-1.42</v>
      </c>
      <c r="E414">
        <v>1.68075167407881</v>
      </c>
      <c r="F414">
        <v>2</v>
      </c>
      <c r="G414">
        <v>1340.5928268094499</v>
      </c>
    </row>
    <row r="415" spans="1:7" x14ac:dyDescent="0.25">
      <c r="A415">
        <v>414</v>
      </c>
      <c r="B415" t="s">
        <v>418</v>
      </c>
      <c r="C415">
        <v>-1.0353647068218199</v>
      </c>
      <c r="D415">
        <v>-1.62</v>
      </c>
      <c r="E415">
        <v>1.6772908250513501</v>
      </c>
      <c r="F415">
        <v>2</v>
      </c>
      <c r="G415">
        <v>123.58469084764</v>
      </c>
    </row>
    <row r="416" spans="1:7" x14ac:dyDescent="0.25">
      <c r="A416">
        <v>415</v>
      </c>
      <c r="B416" t="s">
        <v>419</v>
      </c>
      <c r="C416">
        <v>-1.2202942435669299</v>
      </c>
      <c r="D416">
        <v>-1.37</v>
      </c>
      <c r="E416">
        <v>1.67180311368669</v>
      </c>
      <c r="F416">
        <v>2</v>
      </c>
      <c r="G416">
        <v>1738.1597141503501</v>
      </c>
    </row>
    <row r="417" spans="1:7" x14ac:dyDescent="0.25">
      <c r="A417">
        <v>416</v>
      </c>
      <c r="B417" t="s">
        <v>420</v>
      </c>
      <c r="C417">
        <v>-0.76209759213023298</v>
      </c>
      <c r="D417">
        <v>-2.19</v>
      </c>
      <c r="E417">
        <v>1.66899372676521</v>
      </c>
      <c r="F417">
        <v>2</v>
      </c>
      <c r="G417">
        <v>6141.8465775743098</v>
      </c>
    </row>
    <row r="418" spans="1:7" x14ac:dyDescent="0.25">
      <c r="A418">
        <v>417</v>
      </c>
      <c r="B418" t="s">
        <v>421</v>
      </c>
      <c r="C418">
        <v>-1.01759594441532</v>
      </c>
      <c r="D418">
        <v>-1.63</v>
      </c>
      <c r="E418">
        <v>1.6586813893969701</v>
      </c>
      <c r="F418">
        <v>2</v>
      </c>
      <c r="G418">
        <v>790.03320120138301</v>
      </c>
    </row>
    <row r="419" spans="1:7" x14ac:dyDescent="0.25">
      <c r="A419">
        <v>418</v>
      </c>
      <c r="B419" t="s">
        <v>422</v>
      </c>
      <c r="C419">
        <v>-0.756639317865759</v>
      </c>
      <c r="D419">
        <v>-2.19</v>
      </c>
      <c r="E419">
        <v>1.65704010612601</v>
      </c>
      <c r="F419">
        <v>2</v>
      </c>
      <c r="G419">
        <v>1557.8173663150801</v>
      </c>
    </row>
    <row r="420" spans="1:7" x14ac:dyDescent="0.25">
      <c r="A420">
        <v>419</v>
      </c>
      <c r="B420" t="s">
        <v>423</v>
      </c>
      <c r="C420">
        <v>-1.3440961160531</v>
      </c>
      <c r="D420">
        <v>-1.23</v>
      </c>
      <c r="E420">
        <v>1.65323822274531</v>
      </c>
      <c r="F420">
        <v>2</v>
      </c>
      <c r="G420">
        <v>361.03754567376001</v>
      </c>
    </row>
    <row r="421" spans="1:7" x14ac:dyDescent="0.25">
      <c r="A421">
        <v>420</v>
      </c>
      <c r="B421" t="s">
        <v>424</v>
      </c>
      <c r="C421">
        <v>-0.99309274266048897</v>
      </c>
      <c r="D421">
        <v>-1.64</v>
      </c>
      <c r="E421">
        <v>1.6286720979631999</v>
      </c>
      <c r="F421">
        <v>2</v>
      </c>
      <c r="G421">
        <v>1382.08942395125</v>
      </c>
    </row>
    <row r="422" spans="1:7" x14ac:dyDescent="0.25">
      <c r="A422">
        <v>421</v>
      </c>
      <c r="B422" t="s">
        <v>425</v>
      </c>
      <c r="C422">
        <v>-1.1781847017140199</v>
      </c>
      <c r="D422">
        <v>-1.38</v>
      </c>
      <c r="E422">
        <v>1.6258948883653499</v>
      </c>
      <c r="F422">
        <v>2</v>
      </c>
      <c r="G422">
        <v>1110.53949792209</v>
      </c>
    </row>
    <row r="423" spans="1:7" x14ac:dyDescent="0.25">
      <c r="A423">
        <v>422</v>
      </c>
      <c r="B423" t="s">
        <v>426</v>
      </c>
      <c r="C423">
        <v>-1.0753295095736699</v>
      </c>
      <c r="D423">
        <v>-1.51</v>
      </c>
      <c r="E423">
        <v>1.6237475594562401</v>
      </c>
      <c r="F423">
        <v>2</v>
      </c>
      <c r="G423">
        <v>49.419192318761198</v>
      </c>
    </row>
    <row r="424" spans="1:7" x14ac:dyDescent="0.25">
      <c r="A424">
        <v>423</v>
      </c>
      <c r="B424" t="s">
        <v>427</v>
      </c>
      <c r="C424">
        <v>-1.1110101361390601</v>
      </c>
      <c r="D424">
        <v>-1.46</v>
      </c>
      <c r="E424">
        <v>1.62207479876303</v>
      </c>
      <c r="F424">
        <v>2</v>
      </c>
      <c r="G424">
        <v>1627.7454269155101</v>
      </c>
    </row>
    <row r="425" spans="1:7" x14ac:dyDescent="0.25">
      <c r="A425">
        <v>424</v>
      </c>
      <c r="B425" t="s">
        <v>428</v>
      </c>
      <c r="C425">
        <v>-1.4033956718340099</v>
      </c>
      <c r="D425">
        <v>-1.1299999999999999</v>
      </c>
      <c r="E425">
        <v>1.5858371091724299</v>
      </c>
      <c r="F425">
        <v>2</v>
      </c>
      <c r="G425">
        <v>287.35312030562602</v>
      </c>
    </row>
    <row r="426" spans="1:7" x14ac:dyDescent="0.25">
      <c r="A426">
        <v>425</v>
      </c>
      <c r="B426" t="s">
        <v>429</v>
      </c>
      <c r="C426">
        <v>-1.3297936131649799</v>
      </c>
      <c r="D426">
        <v>-1.19</v>
      </c>
      <c r="E426">
        <v>1.5824543996663301</v>
      </c>
      <c r="F426">
        <v>2</v>
      </c>
      <c r="G426">
        <v>489.14946489333698</v>
      </c>
    </row>
    <row r="427" spans="1:7" x14ac:dyDescent="0.25">
      <c r="A427">
        <v>426</v>
      </c>
      <c r="B427" t="s">
        <v>430</v>
      </c>
      <c r="C427">
        <v>-1.46012849825781</v>
      </c>
      <c r="D427">
        <v>-1.08</v>
      </c>
      <c r="E427">
        <v>1.5769387781184301</v>
      </c>
      <c r="F427">
        <v>2</v>
      </c>
      <c r="G427">
        <v>583.38713676255304</v>
      </c>
    </row>
    <row r="428" spans="1:7" x14ac:dyDescent="0.25">
      <c r="A428">
        <v>427</v>
      </c>
      <c r="B428" t="s">
        <v>431</v>
      </c>
      <c r="C428">
        <v>-1.2068915667065201</v>
      </c>
      <c r="D428">
        <v>-1.3</v>
      </c>
      <c r="E428">
        <v>1.56895903671848</v>
      </c>
      <c r="F428">
        <v>2</v>
      </c>
      <c r="G428">
        <v>602.08191035007098</v>
      </c>
    </row>
    <row r="429" spans="1:7" x14ac:dyDescent="0.25">
      <c r="A429">
        <v>428</v>
      </c>
      <c r="B429" t="s">
        <v>432</v>
      </c>
      <c r="C429">
        <v>-0.88113378467683401</v>
      </c>
      <c r="D429">
        <v>-1.77</v>
      </c>
      <c r="E429">
        <v>1.559606798878</v>
      </c>
      <c r="F429">
        <v>2</v>
      </c>
      <c r="G429">
        <v>6410.26906614771</v>
      </c>
    </row>
    <row r="430" spans="1:7" x14ac:dyDescent="0.25">
      <c r="A430">
        <v>429</v>
      </c>
      <c r="B430" t="s">
        <v>433</v>
      </c>
      <c r="C430">
        <v>-1.5590364081971699</v>
      </c>
      <c r="D430">
        <v>-1</v>
      </c>
      <c r="E430">
        <v>1.5590364081971699</v>
      </c>
      <c r="F430">
        <v>2</v>
      </c>
      <c r="G430">
        <v>365.27857825254802</v>
      </c>
    </row>
    <row r="431" spans="1:7" x14ac:dyDescent="0.25">
      <c r="A431">
        <v>430</v>
      </c>
      <c r="B431" t="s">
        <v>434</v>
      </c>
      <c r="C431">
        <v>-1.3166221705295</v>
      </c>
      <c r="D431">
        <v>-1.18</v>
      </c>
      <c r="E431">
        <v>1.55361416122481</v>
      </c>
      <c r="F431">
        <v>2</v>
      </c>
      <c r="G431">
        <v>893.25214281826004</v>
      </c>
    </row>
    <row r="432" spans="1:7" x14ac:dyDescent="0.25">
      <c r="A432">
        <v>431</v>
      </c>
      <c r="B432" t="s">
        <v>435</v>
      </c>
      <c r="C432">
        <v>-0.89150086503080195</v>
      </c>
      <c r="D432">
        <v>-1.74</v>
      </c>
      <c r="E432">
        <v>1.5512115051536</v>
      </c>
      <c r="F432">
        <v>2</v>
      </c>
      <c r="G432">
        <v>1602.5376151728301</v>
      </c>
    </row>
    <row r="433" spans="1:7" x14ac:dyDescent="0.25">
      <c r="A433">
        <v>432</v>
      </c>
      <c r="B433" t="s">
        <v>436</v>
      </c>
      <c r="C433">
        <v>-1.2891098587573699</v>
      </c>
      <c r="D433">
        <v>-1.2</v>
      </c>
      <c r="E433">
        <v>1.54693183050884</v>
      </c>
      <c r="F433">
        <v>2</v>
      </c>
      <c r="G433">
        <v>281.61262920020101</v>
      </c>
    </row>
    <row r="434" spans="1:7" x14ac:dyDescent="0.25">
      <c r="A434">
        <v>433</v>
      </c>
      <c r="B434" t="s">
        <v>437</v>
      </c>
      <c r="C434">
        <v>-1.4903149112176699</v>
      </c>
      <c r="D434">
        <v>-1.03</v>
      </c>
      <c r="E434">
        <v>1.5350243585542001</v>
      </c>
      <c r="F434">
        <v>2</v>
      </c>
      <c r="G434">
        <v>611.90524044449899</v>
      </c>
    </row>
    <row r="435" spans="1:7" x14ac:dyDescent="0.25">
      <c r="A435">
        <v>434</v>
      </c>
      <c r="B435" t="s">
        <v>438</v>
      </c>
      <c r="C435">
        <v>-0.98721745891108004</v>
      </c>
      <c r="D435">
        <v>-1.54</v>
      </c>
      <c r="E435">
        <v>1.52031488672306</v>
      </c>
      <c r="F435">
        <v>2</v>
      </c>
      <c r="G435">
        <v>552.50750820248197</v>
      </c>
    </row>
    <row r="436" spans="1:7" x14ac:dyDescent="0.25">
      <c r="A436">
        <v>435</v>
      </c>
      <c r="B436" t="s">
        <v>439</v>
      </c>
      <c r="C436">
        <v>-1.1578114676576501</v>
      </c>
      <c r="D436">
        <v>-1.31</v>
      </c>
      <c r="E436">
        <v>1.5167330226315201</v>
      </c>
      <c r="F436">
        <v>2</v>
      </c>
      <c r="G436">
        <v>329.834183554741</v>
      </c>
    </row>
    <row r="437" spans="1:7" x14ac:dyDescent="0.25">
      <c r="A437">
        <v>436</v>
      </c>
      <c r="B437" t="s">
        <v>440</v>
      </c>
      <c r="C437">
        <v>-1.1245294745041401</v>
      </c>
      <c r="D437">
        <v>-1.33</v>
      </c>
      <c r="E437">
        <v>1.4956242010905101</v>
      </c>
      <c r="F437">
        <v>2</v>
      </c>
      <c r="G437">
        <v>318.25882840532398</v>
      </c>
    </row>
    <row r="438" spans="1:7" x14ac:dyDescent="0.25">
      <c r="A438">
        <v>437</v>
      </c>
      <c r="B438" t="s">
        <v>441</v>
      </c>
      <c r="C438">
        <v>-0.88323465256424105</v>
      </c>
      <c r="D438">
        <v>-1.69</v>
      </c>
      <c r="E438">
        <v>1.49266656283357</v>
      </c>
      <c r="F438">
        <v>2</v>
      </c>
      <c r="G438">
        <v>2920.43018617299</v>
      </c>
    </row>
    <row r="439" spans="1:7" x14ac:dyDescent="0.25">
      <c r="A439">
        <v>438</v>
      </c>
      <c r="B439" t="s">
        <v>442</v>
      </c>
      <c r="C439">
        <v>-1.05095252249388</v>
      </c>
      <c r="D439">
        <v>-1.42</v>
      </c>
      <c r="E439">
        <v>1.4923525819413099</v>
      </c>
      <c r="F439">
        <v>2</v>
      </c>
      <c r="G439">
        <v>1046.5608720709699</v>
      </c>
    </row>
    <row r="440" spans="1:7" x14ac:dyDescent="0.25">
      <c r="A440">
        <v>439</v>
      </c>
      <c r="B440" t="s">
        <v>443</v>
      </c>
      <c r="C440">
        <v>-1.1667792800707499</v>
      </c>
      <c r="D440">
        <v>-1.26</v>
      </c>
      <c r="E440">
        <v>1.4701418928891401</v>
      </c>
      <c r="F440">
        <v>2</v>
      </c>
      <c r="G440">
        <v>233.90742319470499</v>
      </c>
    </row>
    <row r="441" spans="1:7" x14ac:dyDescent="0.25">
      <c r="A441">
        <v>440</v>
      </c>
      <c r="B441" t="s">
        <v>444</v>
      </c>
      <c r="C441">
        <v>-1.3324802278955099</v>
      </c>
      <c r="D441">
        <v>-1.1000000000000001</v>
      </c>
      <c r="E441">
        <v>1.46572825068506</v>
      </c>
      <c r="F441">
        <v>2</v>
      </c>
      <c r="G441">
        <v>1437.31592932747</v>
      </c>
    </row>
    <row r="442" spans="1:7" x14ac:dyDescent="0.25">
      <c r="A442">
        <v>441</v>
      </c>
      <c r="B442" t="s">
        <v>445</v>
      </c>
      <c r="C442">
        <v>-0.99039651743627599</v>
      </c>
      <c r="D442">
        <v>-1.47</v>
      </c>
      <c r="E442">
        <v>1.45588288063133</v>
      </c>
      <c r="F442">
        <v>2</v>
      </c>
      <c r="G442">
        <v>1213.35429849561</v>
      </c>
    </row>
    <row r="443" spans="1:7" x14ac:dyDescent="0.25">
      <c r="A443">
        <v>442</v>
      </c>
      <c r="B443" t="s">
        <v>446</v>
      </c>
      <c r="C443">
        <v>-0.70701369252344404</v>
      </c>
      <c r="D443">
        <v>-2.0499999999999998</v>
      </c>
      <c r="E443">
        <v>1.44937806967306</v>
      </c>
      <c r="F443">
        <v>2</v>
      </c>
      <c r="G443">
        <v>4346.40554058413</v>
      </c>
    </row>
    <row r="444" spans="1:7" x14ac:dyDescent="0.25">
      <c r="A444">
        <v>443</v>
      </c>
      <c r="B444" t="s">
        <v>447</v>
      </c>
      <c r="C444">
        <v>-0.79279868286675803</v>
      </c>
      <c r="D444">
        <v>-1.82</v>
      </c>
      <c r="E444">
        <v>1.4428936028174999</v>
      </c>
      <c r="F444">
        <v>2</v>
      </c>
      <c r="G444">
        <v>1380.43467211502</v>
      </c>
    </row>
    <row r="445" spans="1:7" x14ac:dyDescent="0.25">
      <c r="A445">
        <v>444</v>
      </c>
      <c r="B445" t="s">
        <v>448</v>
      </c>
      <c r="C445">
        <v>-1.41231511847083</v>
      </c>
      <c r="D445">
        <v>-1.02</v>
      </c>
      <c r="E445">
        <v>1.44056142084025</v>
      </c>
      <c r="F445">
        <v>2</v>
      </c>
      <c r="G445">
        <v>128.657890503602</v>
      </c>
    </row>
    <row r="446" spans="1:7" x14ac:dyDescent="0.25">
      <c r="A446">
        <v>445</v>
      </c>
      <c r="B446" t="s">
        <v>449</v>
      </c>
      <c r="C446">
        <v>-1.17740225260257</v>
      </c>
      <c r="D446">
        <v>-1.22</v>
      </c>
      <c r="E446">
        <v>1.4364307481751399</v>
      </c>
      <c r="F446">
        <v>2</v>
      </c>
      <c r="G446">
        <v>1040.21806541457</v>
      </c>
    </row>
    <row r="447" spans="1:7" x14ac:dyDescent="0.25">
      <c r="A447">
        <v>446</v>
      </c>
      <c r="B447" t="s">
        <v>450</v>
      </c>
      <c r="C447">
        <v>-1.0638245521114</v>
      </c>
      <c r="D447">
        <v>-1.35</v>
      </c>
      <c r="E447">
        <v>1.43616314535039</v>
      </c>
      <c r="F447">
        <v>2</v>
      </c>
      <c r="G447">
        <v>377.494049600533</v>
      </c>
    </row>
    <row r="448" spans="1:7" x14ac:dyDescent="0.25">
      <c r="A448">
        <v>447</v>
      </c>
      <c r="B448" t="s">
        <v>451</v>
      </c>
      <c r="C448">
        <v>-1.3244047740462599</v>
      </c>
      <c r="D448">
        <v>-1.08</v>
      </c>
      <c r="E448">
        <v>1.4303571559699599</v>
      </c>
      <c r="F448">
        <v>2</v>
      </c>
      <c r="G448">
        <v>1069.8424352039999</v>
      </c>
    </row>
    <row r="449" spans="1:7" x14ac:dyDescent="0.25">
      <c r="A449">
        <v>448</v>
      </c>
      <c r="B449" t="s">
        <v>452</v>
      </c>
      <c r="C449">
        <v>-0.61467327497781499</v>
      </c>
      <c r="D449">
        <v>-2.3199999999999998</v>
      </c>
      <c r="E449">
        <v>1.4260419979485299</v>
      </c>
      <c r="F449">
        <v>2</v>
      </c>
      <c r="G449">
        <v>4857.3832175993502</v>
      </c>
    </row>
    <row r="450" spans="1:7" x14ac:dyDescent="0.25">
      <c r="A450">
        <v>449</v>
      </c>
      <c r="B450" t="s">
        <v>453</v>
      </c>
      <c r="C450">
        <v>-0.98388599777868602</v>
      </c>
      <c r="D450">
        <v>-1.44</v>
      </c>
      <c r="E450">
        <v>1.41679583680131</v>
      </c>
      <c r="F450">
        <v>2</v>
      </c>
      <c r="G450">
        <v>132.02568951705501</v>
      </c>
    </row>
    <row r="451" spans="1:7" x14ac:dyDescent="0.25">
      <c r="A451">
        <v>450</v>
      </c>
      <c r="B451" t="s">
        <v>454</v>
      </c>
      <c r="C451">
        <v>-0.91624705778496496</v>
      </c>
      <c r="D451">
        <v>-1.52</v>
      </c>
      <c r="E451">
        <v>1.3926955278331501</v>
      </c>
      <c r="F451">
        <v>2</v>
      </c>
      <c r="G451">
        <v>791.52386137496796</v>
      </c>
    </row>
    <row r="452" spans="1:7" x14ac:dyDescent="0.25">
      <c r="A452">
        <v>451</v>
      </c>
      <c r="B452" t="s">
        <v>455</v>
      </c>
      <c r="C452">
        <v>-1.0016630439260099</v>
      </c>
      <c r="D452">
        <v>-1.38</v>
      </c>
      <c r="E452">
        <v>1.38229500061789</v>
      </c>
      <c r="F452">
        <v>2</v>
      </c>
      <c r="G452">
        <v>935.39048439589203</v>
      </c>
    </row>
    <row r="453" spans="1:7" x14ac:dyDescent="0.25">
      <c r="A453">
        <v>452</v>
      </c>
      <c r="B453" t="s">
        <v>456</v>
      </c>
      <c r="C453">
        <v>-1.11151889703813</v>
      </c>
      <c r="D453">
        <v>-1.24</v>
      </c>
      <c r="E453">
        <v>1.3782834323272799</v>
      </c>
      <c r="F453">
        <v>2</v>
      </c>
      <c r="G453">
        <v>253.382777176698</v>
      </c>
    </row>
    <row r="454" spans="1:7" x14ac:dyDescent="0.25">
      <c r="A454">
        <v>453</v>
      </c>
      <c r="B454" t="s">
        <v>457</v>
      </c>
      <c r="C454">
        <v>-1.11388632217413</v>
      </c>
      <c r="D454">
        <v>-1.23</v>
      </c>
      <c r="E454">
        <v>1.3700801762741801</v>
      </c>
      <c r="F454">
        <v>2</v>
      </c>
      <c r="G454">
        <v>1262.2487108886</v>
      </c>
    </row>
    <row r="455" spans="1:7" x14ac:dyDescent="0.25">
      <c r="A455">
        <v>454</v>
      </c>
      <c r="B455" t="s">
        <v>458</v>
      </c>
      <c r="C455">
        <v>-0.80893175679231599</v>
      </c>
      <c r="D455">
        <v>-1.69</v>
      </c>
      <c r="E455">
        <v>1.36709466897901</v>
      </c>
      <c r="F455">
        <v>2</v>
      </c>
      <c r="G455">
        <v>587.18507852816401</v>
      </c>
    </row>
    <row r="456" spans="1:7" x14ac:dyDescent="0.25">
      <c r="A456">
        <v>455</v>
      </c>
      <c r="B456" t="s">
        <v>459</v>
      </c>
      <c r="C456">
        <v>-1.0332805826493201</v>
      </c>
      <c r="D456">
        <v>-1.32</v>
      </c>
      <c r="E456">
        <v>1.3639303690971001</v>
      </c>
      <c r="F456">
        <v>2</v>
      </c>
      <c r="G456">
        <v>1884.2682864849601</v>
      </c>
    </row>
    <row r="457" spans="1:7" x14ac:dyDescent="0.25">
      <c r="A457">
        <v>456</v>
      </c>
      <c r="B457" t="s">
        <v>460</v>
      </c>
      <c r="C457">
        <v>-1.15159274583884</v>
      </c>
      <c r="D457">
        <v>-1.18</v>
      </c>
      <c r="E457">
        <v>1.3588794400898301</v>
      </c>
      <c r="F457">
        <v>2</v>
      </c>
      <c r="G457">
        <v>259.59309599680199</v>
      </c>
    </row>
    <row r="458" spans="1:7" x14ac:dyDescent="0.25">
      <c r="A458">
        <v>457</v>
      </c>
      <c r="B458" t="s">
        <v>461</v>
      </c>
      <c r="C458">
        <v>-0.84932355988791397</v>
      </c>
      <c r="D458">
        <v>-1.59</v>
      </c>
      <c r="E458">
        <v>1.3504244602217801</v>
      </c>
      <c r="F458">
        <v>2</v>
      </c>
      <c r="G458">
        <v>1064.4704424608201</v>
      </c>
    </row>
    <row r="459" spans="1:7" x14ac:dyDescent="0.25">
      <c r="A459">
        <v>458</v>
      </c>
      <c r="B459" t="s">
        <v>462</v>
      </c>
      <c r="C459">
        <v>-0.88673813165181703</v>
      </c>
      <c r="D459">
        <v>-1.51</v>
      </c>
      <c r="E459">
        <v>1.33897457879424</v>
      </c>
      <c r="F459">
        <v>2</v>
      </c>
      <c r="G459">
        <v>2364.09391450558</v>
      </c>
    </row>
    <row r="460" spans="1:7" x14ac:dyDescent="0.25">
      <c r="A460">
        <v>459</v>
      </c>
      <c r="B460" t="s">
        <v>463</v>
      </c>
      <c r="C460">
        <v>-1.04822603860001</v>
      </c>
      <c r="D460">
        <v>-1.26</v>
      </c>
      <c r="E460">
        <v>1.32076480863601</v>
      </c>
      <c r="F460">
        <v>2</v>
      </c>
      <c r="G460">
        <v>963.18383922185706</v>
      </c>
    </row>
    <row r="461" spans="1:7" x14ac:dyDescent="0.25">
      <c r="A461">
        <v>460</v>
      </c>
      <c r="B461" t="s">
        <v>464</v>
      </c>
      <c r="C461">
        <v>-1.2478819805866801</v>
      </c>
      <c r="D461">
        <v>-1.05</v>
      </c>
      <c r="E461">
        <v>1.31027607961601</v>
      </c>
      <c r="F461">
        <v>2</v>
      </c>
      <c r="G461">
        <v>2318.2809583961498</v>
      </c>
    </row>
    <row r="462" spans="1:7" x14ac:dyDescent="0.25">
      <c r="A462">
        <v>461</v>
      </c>
      <c r="B462" t="s">
        <v>465</v>
      </c>
      <c r="C462">
        <v>-1.0270580187801299</v>
      </c>
      <c r="D462">
        <v>-1.27</v>
      </c>
      <c r="E462">
        <v>1.30436368385077</v>
      </c>
      <c r="F462">
        <v>2</v>
      </c>
      <c r="G462">
        <v>4105.54938456131</v>
      </c>
    </row>
    <row r="463" spans="1:7" x14ac:dyDescent="0.25">
      <c r="A463">
        <v>462</v>
      </c>
      <c r="B463" t="s">
        <v>466</v>
      </c>
      <c r="C463">
        <v>-0.82510764094155498</v>
      </c>
      <c r="D463">
        <v>-1.58</v>
      </c>
      <c r="E463">
        <v>1.30367007268766</v>
      </c>
      <c r="F463">
        <v>2</v>
      </c>
      <c r="G463">
        <v>5315.7222203080801</v>
      </c>
    </row>
    <row r="464" spans="1:7" x14ac:dyDescent="0.25">
      <c r="A464">
        <v>463</v>
      </c>
      <c r="B464" t="s">
        <v>467</v>
      </c>
      <c r="C464">
        <v>-0.77076578380982796</v>
      </c>
      <c r="D464">
        <v>-1.68</v>
      </c>
      <c r="E464">
        <v>1.2948865168005099</v>
      </c>
      <c r="F464">
        <v>2</v>
      </c>
      <c r="G464">
        <v>801.39957966572501</v>
      </c>
    </row>
    <row r="465" spans="1:7" x14ac:dyDescent="0.25">
      <c r="A465">
        <v>464</v>
      </c>
      <c r="B465" t="s">
        <v>468</v>
      </c>
      <c r="C465">
        <v>-0.94275360674014097</v>
      </c>
      <c r="D465">
        <v>-1.35</v>
      </c>
      <c r="E465">
        <v>1.27271736909919</v>
      </c>
      <c r="F465">
        <v>2</v>
      </c>
      <c r="G465">
        <v>993.615564812814</v>
      </c>
    </row>
    <row r="466" spans="1:7" x14ac:dyDescent="0.25">
      <c r="A466">
        <v>465</v>
      </c>
      <c r="B466" t="s">
        <v>469</v>
      </c>
      <c r="C466">
        <v>-0.77756241413858895</v>
      </c>
      <c r="D466">
        <v>-1.62</v>
      </c>
      <c r="E466">
        <v>1.2596511109045101</v>
      </c>
      <c r="F466">
        <v>2</v>
      </c>
      <c r="G466">
        <v>1826.7704552165401</v>
      </c>
    </row>
    <row r="467" spans="1:7" x14ac:dyDescent="0.25">
      <c r="A467">
        <v>466</v>
      </c>
      <c r="B467" t="s">
        <v>470</v>
      </c>
      <c r="C467">
        <v>-1.0930013579048099</v>
      </c>
      <c r="D467">
        <v>-1.1499999999999999</v>
      </c>
      <c r="E467">
        <v>1.25695156159053</v>
      </c>
      <c r="F467">
        <v>2</v>
      </c>
      <c r="G467">
        <v>693.45672963477705</v>
      </c>
    </row>
    <row r="468" spans="1:7" x14ac:dyDescent="0.25">
      <c r="A468">
        <v>467</v>
      </c>
      <c r="B468" t="s">
        <v>471</v>
      </c>
      <c r="C468">
        <v>-1.17399202863261</v>
      </c>
      <c r="D468">
        <v>-1.07</v>
      </c>
      <c r="E468">
        <v>1.2561714706368901</v>
      </c>
      <c r="F468">
        <v>2</v>
      </c>
      <c r="G468">
        <v>1098.5827160876499</v>
      </c>
    </row>
    <row r="469" spans="1:7" x14ac:dyDescent="0.25">
      <c r="A469">
        <v>468</v>
      </c>
      <c r="B469" t="s">
        <v>472</v>
      </c>
      <c r="C469">
        <v>-0.80007713275382897</v>
      </c>
      <c r="D469">
        <v>-1.57</v>
      </c>
      <c r="E469">
        <v>1.2561210984235101</v>
      </c>
      <c r="F469">
        <v>2</v>
      </c>
      <c r="G469">
        <v>843.13160894096598</v>
      </c>
    </row>
    <row r="470" spans="1:7" x14ac:dyDescent="0.25">
      <c r="A470">
        <v>469</v>
      </c>
      <c r="B470" t="s">
        <v>473</v>
      </c>
      <c r="C470">
        <v>-0.91692204663716204</v>
      </c>
      <c r="D470">
        <v>-1.36</v>
      </c>
      <c r="E470">
        <v>1.2470139834265399</v>
      </c>
      <c r="F470">
        <v>2</v>
      </c>
      <c r="G470">
        <v>131.15953278204901</v>
      </c>
    </row>
    <row r="471" spans="1:7" x14ac:dyDescent="0.25">
      <c r="A471">
        <v>470</v>
      </c>
      <c r="B471" t="s">
        <v>474</v>
      </c>
      <c r="C471">
        <v>-1.0430287211779301</v>
      </c>
      <c r="D471">
        <v>-1.19</v>
      </c>
      <c r="E471">
        <v>1.24120417820174</v>
      </c>
      <c r="F471">
        <v>2</v>
      </c>
      <c r="G471">
        <v>195.58194234388299</v>
      </c>
    </row>
    <row r="472" spans="1:7" x14ac:dyDescent="0.25">
      <c r="A472">
        <v>471</v>
      </c>
      <c r="B472" t="s">
        <v>475</v>
      </c>
      <c r="C472">
        <v>-1.2345081283445101</v>
      </c>
      <c r="D472">
        <v>-1</v>
      </c>
      <c r="E472">
        <v>1.2345081283445101</v>
      </c>
      <c r="F472">
        <v>2</v>
      </c>
      <c r="G472">
        <v>260.01691112248102</v>
      </c>
    </row>
    <row r="473" spans="1:7" x14ac:dyDescent="0.25">
      <c r="A473">
        <v>472</v>
      </c>
      <c r="B473" t="s">
        <v>476</v>
      </c>
      <c r="C473">
        <v>-0.70212919902262805</v>
      </c>
      <c r="D473">
        <v>-1.73</v>
      </c>
      <c r="E473">
        <v>1.2146835143091499</v>
      </c>
      <c r="F473">
        <v>2</v>
      </c>
      <c r="G473">
        <v>1134.00291384456</v>
      </c>
    </row>
    <row r="474" spans="1:7" x14ac:dyDescent="0.25">
      <c r="A474">
        <v>473</v>
      </c>
      <c r="B474" t="s">
        <v>477</v>
      </c>
      <c r="C474">
        <v>-0.84847803253013998</v>
      </c>
      <c r="D474">
        <v>-1.43</v>
      </c>
      <c r="E474">
        <v>1.2133235865181</v>
      </c>
      <c r="F474">
        <v>2</v>
      </c>
      <c r="G474">
        <v>752.69075431646502</v>
      </c>
    </row>
    <row r="475" spans="1:7" x14ac:dyDescent="0.25">
      <c r="A475">
        <v>474</v>
      </c>
      <c r="B475" t="s">
        <v>478</v>
      </c>
      <c r="C475">
        <v>-0.89240705729537195</v>
      </c>
      <c r="D475">
        <v>-1.34</v>
      </c>
      <c r="E475">
        <v>1.1958254567758</v>
      </c>
      <c r="F475">
        <v>2</v>
      </c>
      <c r="G475">
        <v>644.76675443094405</v>
      </c>
    </row>
    <row r="476" spans="1:7" x14ac:dyDescent="0.25">
      <c r="A476">
        <v>475</v>
      </c>
      <c r="B476" t="s">
        <v>479</v>
      </c>
      <c r="C476">
        <v>-0.64840306464582298</v>
      </c>
      <c r="D476">
        <v>-1.84</v>
      </c>
      <c r="E476">
        <v>1.19306163894831</v>
      </c>
      <c r="F476">
        <v>2</v>
      </c>
      <c r="G476">
        <v>13313.4744801823</v>
      </c>
    </row>
    <row r="477" spans="1:7" x14ac:dyDescent="0.25">
      <c r="A477">
        <v>476</v>
      </c>
      <c r="B477" t="s">
        <v>480</v>
      </c>
      <c r="C477">
        <v>-0.89538138513924703</v>
      </c>
      <c r="D477">
        <v>-1.33</v>
      </c>
      <c r="E477">
        <v>1.1908572422352</v>
      </c>
      <c r="F477">
        <v>2</v>
      </c>
      <c r="G477">
        <v>1336.3702804126599</v>
      </c>
    </row>
    <row r="478" spans="1:7" x14ac:dyDescent="0.25">
      <c r="A478">
        <v>477</v>
      </c>
      <c r="B478" t="s">
        <v>481</v>
      </c>
      <c r="C478">
        <v>-1.1440721656942401</v>
      </c>
      <c r="D478">
        <v>-1.04</v>
      </c>
      <c r="E478">
        <v>1.18983505232201</v>
      </c>
      <c r="F478">
        <v>2</v>
      </c>
      <c r="G478">
        <v>129.63966854856301</v>
      </c>
    </row>
    <row r="479" spans="1:7" x14ac:dyDescent="0.25">
      <c r="A479">
        <v>478</v>
      </c>
      <c r="B479" t="s">
        <v>482</v>
      </c>
      <c r="C479">
        <v>-0.98386659916899699</v>
      </c>
      <c r="D479">
        <v>-1.2</v>
      </c>
      <c r="E479">
        <v>1.1806399190028001</v>
      </c>
      <c r="F479">
        <v>2</v>
      </c>
      <c r="G479">
        <v>3577.5617094137801</v>
      </c>
    </row>
    <row r="480" spans="1:7" x14ac:dyDescent="0.25">
      <c r="A480">
        <v>479</v>
      </c>
      <c r="B480" t="s">
        <v>483</v>
      </c>
      <c r="C480">
        <v>-0.97965141970786496</v>
      </c>
      <c r="D480">
        <v>-1.19</v>
      </c>
      <c r="E480">
        <v>1.1657851894523601</v>
      </c>
      <c r="F480">
        <v>2</v>
      </c>
      <c r="G480">
        <v>385.296301003716</v>
      </c>
    </row>
    <row r="481" spans="1:7" x14ac:dyDescent="0.25">
      <c r="A481">
        <v>480</v>
      </c>
      <c r="B481" t="s">
        <v>484</v>
      </c>
      <c r="C481">
        <v>-0.902579149828177</v>
      </c>
      <c r="D481">
        <v>-1.25</v>
      </c>
      <c r="E481">
        <v>1.1282239372852201</v>
      </c>
      <c r="F481">
        <v>2</v>
      </c>
      <c r="G481">
        <v>2109.67180175153</v>
      </c>
    </row>
    <row r="482" spans="1:7" x14ac:dyDescent="0.25">
      <c r="A482">
        <v>481</v>
      </c>
      <c r="B482" t="s">
        <v>485</v>
      </c>
      <c r="C482">
        <v>-0.73285940591243903</v>
      </c>
      <c r="D482">
        <v>-1.53</v>
      </c>
      <c r="E482">
        <v>1.12127489104603</v>
      </c>
      <c r="F482">
        <v>2</v>
      </c>
      <c r="G482">
        <v>2313.7846612804901</v>
      </c>
    </row>
    <row r="483" spans="1:7" x14ac:dyDescent="0.25">
      <c r="A483">
        <v>482</v>
      </c>
      <c r="B483" t="s">
        <v>486</v>
      </c>
      <c r="C483">
        <v>-0.86915341321026895</v>
      </c>
      <c r="D483">
        <v>-1.29</v>
      </c>
      <c r="E483">
        <v>1.1212079030412501</v>
      </c>
      <c r="F483">
        <v>2</v>
      </c>
      <c r="G483">
        <v>409.53596741865499</v>
      </c>
    </row>
    <row r="484" spans="1:7" x14ac:dyDescent="0.25">
      <c r="A484">
        <v>483</v>
      </c>
      <c r="B484" t="s">
        <v>487</v>
      </c>
      <c r="C484">
        <v>-0.76001572215138302</v>
      </c>
      <c r="D484">
        <v>-1.46</v>
      </c>
      <c r="E484">
        <v>1.1096229543410201</v>
      </c>
      <c r="F484">
        <v>2</v>
      </c>
      <c r="G484">
        <v>387.45915287209198</v>
      </c>
    </row>
    <row r="485" spans="1:7" x14ac:dyDescent="0.25">
      <c r="A485">
        <v>484</v>
      </c>
      <c r="B485" t="s">
        <v>488</v>
      </c>
      <c r="C485">
        <v>-0.67987759811166903</v>
      </c>
      <c r="D485">
        <v>-1.63</v>
      </c>
      <c r="E485">
        <v>1.1082004849220199</v>
      </c>
      <c r="F485">
        <v>2</v>
      </c>
      <c r="G485">
        <v>799.12080481705902</v>
      </c>
    </row>
    <row r="486" spans="1:7" x14ac:dyDescent="0.25">
      <c r="A486">
        <v>485</v>
      </c>
      <c r="B486" t="s">
        <v>489</v>
      </c>
      <c r="C486">
        <v>-0.75766563124807995</v>
      </c>
      <c r="D486">
        <v>-1.46</v>
      </c>
      <c r="E486">
        <v>1.1061918216222</v>
      </c>
      <c r="F486">
        <v>2</v>
      </c>
      <c r="G486">
        <v>898.942174872387</v>
      </c>
    </row>
    <row r="487" spans="1:7" x14ac:dyDescent="0.25">
      <c r="A487">
        <v>486</v>
      </c>
      <c r="B487" t="s">
        <v>490</v>
      </c>
      <c r="C487">
        <v>-0.71909035830517198</v>
      </c>
      <c r="D487">
        <v>-1.48</v>
      </c>
      <c r="E487">
        <v>1.0642537302916499</v>
      </c>
      <c r="F487">
        <v>2</v>
      </c>
      <c r="G487">
        <v>2076.1428742058902</v>
      </c>
    </row>
    <row r="488" spans="1:7" x14ac:dyDescent="0.25">
      <c r="A488">
        <v>487</v>
      </c>
      <c r="B488" t="s">
        <v>491</v>
      </c>
      <c r="C488">
        <v>-0.772861910007693</v>
      </c>
      <c r="D488">
        <v>-1.37</v>
      </c>
      <c r="E488">
        <v>1.05882081671054</v>
      </c>
      <c r="F488">
        <v>2</v>
      </c>
      <c r="G488">
        <v>2287.36406392243</v>
      </c>
    </row>
    <row r="489" spans="1:7" x14ac:dyDescent="0.25">
      <c r="A489">
        <v>488</v>
      </c>
      <c r="B489" t="s">
        <v>492</v>
      </c>
      <c r="C489">
        <v>-0.69437498877236503</v>
      </c>
      <c r="D489">
        <v>-1.52</v>
      </c>
      <c r="E489">
        <v>1.0554499829339901</v>
      </c>
      <c r="F489">
        <v>2</v>
      </c>
      <c r="G489">
        <v>614.01265181732595</v>
      </c>
    </row>
    <row r="490" spans="1:7" x14ac:dyDescent="0.25">
      <c r="A490">
        <v>489</v>
      </c>
      <c r="B490" t="s">
        <v>493</v>
      </c>
      <c r="C490">
        <v>-0.79109154244274105</v>
      </c>
      <c r="D490">
        <v>-1.33</v>
      </c>
      <c r="E490">
        <v>1.0521517514488501</v>
      </c>
      <c r="F490">
        <v>2</v>
      </c>
      <c r="G490">
        <v>816.18107133448598</v>
      </c>
    </row>
    <row r="491" spans="1:7" x14ac:dyDescent="0.25">
      <c r="A491">
        <v>490</v>
      </c>
      <c r="B491" t="s">
        <v>494</v>
      </c>
      <c r="C491">
        <v>-0.985496826214735</v>
      </c>
      <c r="D491">
        <v>-1.06</v>
      </c>
      <c r="E491">
        <v>1.0446266357876199</v>
      </c>
      <c r="F491">
        <v>2</v>
      </c>
      <c r="G491">
        <v>3336.0999124967898</v>
      </c>
    </row>
    <row r="492" spans="1:7" x14ac:dyDescent="0.25">
      <c r="A492">
        <v>491</v>
      </c>
      <c r="B492" t="s">
        <v>495</v>
      </c>
      <c r="C492">
        <v>-0.64878440473726695</v>
      </c>
      <c r="D492">
        <v>-1.57</v>
      </c>
      <c r="E492">
        <v>1.01859151543751</v>
      </c>
      <c r="F492">
        <v>2</v>
      </c>
      <c r="G492">
        <v>2871.7517420157601</v>
      </c>
    </row>
    <row r="493" spans="1:7" x14ac:dyDescent="0.25">
      <c r="A493">
        <v>492</v>
      </c>
      <c r="B493" t="s">
        <v>496</v>
      </c>
      <c r="C493">
        <v>-0.80676635696090304</v>
      </c>
      <c r="D493">
        <v>-1.25</v>
      </c>
      <c r="E493">
        <v>1.0084579462011301</v>
      </c>
      <c r="F493">
        <v>2</v>
      </c>
      <c r="G493">
        <v>3048.2167195328002</v>
      </c>
    </row>
    <row r="494" spans="1:7" x14ac:dyDescent="0.25">
      <c r="A494">
        <v>493</v>
      </c>
      <c r="B494" t="s">
        <v>497</v>
      </c>
      <c r="C494">
        <v>-0.77478275674296704</v>
      </c>
      <c r="D494">
        <v>-1.3</v>
      </c>
      <c r="E494">
        <v>1.0072175837658599</v>
      </c>
      <c r="F494">
        <v>2</v>
      </c>
      <c r="G494">
        <v>525.62203251687197</v>
      </c>
    </row>
    <row r="495" spans="1:7" x14ac:dyDescent="0.25">
      <c r="A495">
        <v>494</v>
      </c>
      <c r="B495" t="s">
        <v>498</v>
      </c>
      <c r="C495">
        <v>-0.64352455751528603</v>
      </c>
      <c r="D495">
        <v>-1.56</v>
      </c>
      <c r="E495">
        <v>1.0038983097238501</v>
      </c>
      <c r="F495">
        <v>2</v>
      </c>
      <c r="G495">
        <v>3161.5412196310699</v>
      </c>
    </row>
    <row r="496" spans="1:7" x14ac:dyDescent="0.25">
      <c r="A496">
        <v>495</v>
      </c>
      <c r="B496" t="s">
        <v>499</v>
      </c>
      <c r="C496">
        <v>-0.66437400180099704</v>
      </c>
      <c r="D496">
        <v>-1.51</v>
      </c>
      <c r="E496">
        <v>1.0032047427195101</v>
      </c>
      <c r="F496">
        <v>2</v>
      </c>
      <c r="G496">
        <v>875.87129411063995</v>
      </c>
    </row>
    <row r="497" spans="1:7" x14ac:dyDescent="0.25">
      <c r="A497">
        <v>496</v>
      </c>
      <c r="B497" t="s">
        <v>500</v>
      </c>
      <c r="C497">
        <v>-0.96080500622848597</v>
      </c>
      <c r="D497">
        <v>-1.03</v>
      </c>
      <c r="E497">
        <v>0.98962915641534099</v>
      </c>
      <c r="F497">
        <v>2</v>
      </c>
      <c r="G497">
        <v>921.61523797447705</v>
      </c>
    </row>
    <row r="498" spans="1:7" x14ac:dyDescent="0.25">
      <c r="A498">
        <v>497</v>
      </c>
      <c r="B498" t="s">
        <v>501</v>
      </c>
      <c r="C498">
        <v>-0.82166573020663303</v>
      </c>
      <c r="D498">
        <v>-1.2</v>
      </c>
      <c r="E498">
        <v>0.98599887624796001</v>
      </c>
      <c r="F498">
        <v>2</v>
      </c>
      <c r="G498">
        <v>301.51303651362502</v>
      </c>
    </row>
    <row r="499" spans="1:7" x14ac:dyDescent="0.25">
      <c r="A499">
        <v>498</v>
      </c>
      <c r="B499" t="s">
        <v>502</v>
      </c>
      <c r="C499">
        <v>-0.84866843682725002</v>
      </c>
      <c r="D499">
        <v>-1.1499999999999999</v>
      </c>
      <c r="E499">
        <v>0.97596870235133704</v>
      </c>
      <c r="F499">
        <v>2</v>
      </c>
      <c r="G499">
        <v>1240.6661708199699</v>
      </c>
    </row>
    <row r="500" spans="1:7" x14ac:dyDescent="0.25">
      <c r="A500">
        <v>499</v>
      </c>
      <c r="B500" t="s">
        <v>503</v>
      </c>
      <c r="C500">
        <v>-0.89404920285994005</v>
      </c>
      <c r="D500">
        <v>-1.0900000000000001</v>
      </c>
      <c r="E500">
        <v>0.97451363111733502</v>
      </c>
      <c r="F500">
        <v>2</v>
      </c>
      <c r="G500">
        <v>981.83870781604901</v>
      </c>
    </row>
    <row r="501" spans="1:7" x14ac:dyDescent="0.25">
      <c r="A501">
        <v>500</v>
      </c>
      <c r="B501" t="s">
        <v>504</v>
      </c>
      <c r="C501">
        <v>-0.79110585383202303</v>
      </c>
      <c r="D501">
        <v>-1.2</v>
      </c>
      <c r="E501">
        <v>0.94932702459842799</v>
      </c>
      <c r="F501">
        <v>2</v>
      </c>
      <c r="G501">
        <v>478.66180741519202</v>
      </c>
    </row>
    <row r="502" spans="1:7" x14ac:dyDescent="0.25">
      <c r="A502">
        <v>501</v>
      </c>
      <c r="B502" t="s">
        <v>505</v>
      </c>
      <c r="C502">
        <v>-0.83727161489832602</v>
      </c>
      <c r="D502">
        <v>-1.1100000000000001</v>
      </c>
      <c r="E502">
        <v>0.92937149253714202</v>
      </c>
      <c r="F502">
        <v>2</v>
      </c>
      <c r="G502">
        <v>3322.9611386664001</v>
      </c>
    </row>
    <row r="503" spans="1:7" x14ac:dyDescent="0.25">
      <c r="A503">
        <v>502</v>
      </c>
      <c r="B503" t="s">
        <v>506</v>
      </c>
      <c r="C503">
        <v>-0.73095652794695298</v>
      </c>
      <c r="D503">
        <v>-1.27</v>
      </c>
      <c r="E503">
        <v>0.92831479049262999</v>
      </c>
      <c r="F503">
        <v>2</v>
      </c>
      <c r="G503">
        <v>3424.2937378719098</v>
      </c>
    </row>
    <row r="504" spans="1:7" x14ac:dyDescent="0.25">
      <c r="A504">
        <v>503</v>
      </c>
      <c r="B504" t="s">
        <v>507</v>
      </c>
      <c r="C504">
        <v>-0.76330230683352096</v>
      </c>
      <c r="D504">
        <v>-1.2</v>
      </c>
      <c r="E504">
        <v>0.91596276820022504</v>
      </c>
      <c r="F504">
        <v>2</v>
      </c>
      <c r="G504">
        <v>1750.9130200972199</v>
      </c>
    </row>
    <row r="505" spans="1:7" x14ac:dyDescent="0.25">
      <c r="A505">
        <v>504</v>
      </c>
      <c r="B505" t="s">
        <v>508</v>
      </c>
      <c r="C505">
        <v>-0.81976436026922905</v>
      </c>
      <c r="D505">
        <v>-1.1100000000000001</v>
      </c>
      <c r="E505">
        <v>0.90993843989884404</v>
      </c>
      <c r="F505">
        <v>2</v>
      </c>
      <c r="G505">
        <v>347.31522674484597</v>
      </c>
    </row>
    <row r="506" spans="1:7" x14ac:dyDescent="0.25">
      <c r="A506">
        <v>505</v>
      </c>
      <c r="B506" t="s">
        <v>509</v>
      </c>
      <c r="C506">
        <v>-0.71447444746141497</v>
      </c>
      <c r="D506">
        <v>-1.27</v>
      </c>
      <c r="E506">
        <v>0.90738254827599696</v>
      </c>
      <c r="F506">
        <v>2</v>
      </c>
      <c r="G506">
        <v>1186.1240238913001</v>
      </c>
    </row>
    <row r="507" spans="1:7" x14ac:dyDescent="0.25">
      <c r="A507">
        <v>506</v>
      </c>
      <c r="B507" t="s">
        <v>510</v>
      </c>
      <c r="C507">
        <v>-0.71067226413773099</v>
      </c>
      <c r="D507">
        <v>-1.22</v>
      </c>
      <c r="E507">
        <v>0.86702016224803202</v>
      </c>
      <c r="F507">
        <v>2</v>
      </c>
      <c r="G507">
        <v>825.63681898740197</v>
      </c>
    </row>
    <row r="508" spans="1:7" x14ac:dyDescent="0.25">
      <c r="A508">
        <v>507</v>
      </c>
      <c r="B508" t="s">
        <v>511</v>
      </c>
      <c r="C508">
        <v>-0.63001067605448702</v>
      </c>
      <c r="D508">
        <v>-1.29</v>
      </c>
      <c r="E508">
        <v>0.81271377211028795</v>
      </c>
      <c r="F508">
        <v>2</v>
      </c>
      <c r="G508">
        <v>1039.3340915634301</v>
      </c>
    </row>
    <row r="509" spans="1:7" x14ac:dyDescent="0.25">
      <c r="A509">
        <v>508</v>
      </c>
      <c r="B509" t="s">
        <v>512</v>
      </c>
      <c r="C509">
        <v>-0.759124919108499</v>
      </c>
      <c r="D509">
        <v>-1.07</v>
      </c>
      <c r="E509">
        <v>0.81226366344609402</v>
      </c>
      <c r="F509">
        <v>2</v>
      </c>
      <c r="G509">
        <v>2679.0871122420199</v>
      </c>
    </row>
    <row r="510" spans="1:7" x14ac:dyDescent="0.25">
      <c r="A510">
        <v>509</v>
      </c>
      <c r="B510" t="s">
        <v>513</v>
      </c>
      <c r="C510">
        <v>-0.71391635601357295</v>
      </c>
      <c r="D510">
        <v>-1.1299999999999999</v>
      </c>
      <c r="E510">
        <v>0.80672548229533703</v>
      </c>
      <c r="F510">
        <v>2</v>
      </c>
      <c r="G510">
        <v>1142.7669836908101</v>
      </c>
    </row>
    <row r="511" spans="1:7" x14ac:dyDescent="0.25">
      <c r="A511">
        <v>510</v>
      </c>
      <c r="B511" t="s">
        <v>514</v>
      </c>
      <c r="C511">
        <v>-0.69464877192882601</v>
      </c>
      <c r="D511">
        <v>-1.1299999999999999</v>
      </c>
      <c r="E511">
        <v>0.78495311227957298</v>
      </c>
      <c r="F511">
        <v>2</v>
      </c>
      <c r="G511">
        <v>658.429186602546</v>
      </c>
    </row>
    <row r="512" spans="1:7" x14ac:dyDescent="0.25">
      <c r="A512">
        <v>511</v>
      </c>
      <c r="B512" t="s">
        <v>515</v>
      </c>
      <c r="C512">
        <v>-0.65588529711604004</v>
      </c>
      <c r="D512">
        <v>-1.17</v>
      </c>
      <c r="E512">
        <v>0.76738579762576697</v>
      </c>
      <c r="F512">
        <v>2</v>
      </c>
      <c r="G512">
        <v>1001.42343111192</v>
      </c>
    </row>
    <row r="513" spans="1:7" x14ac:dyDescent="0.25">
      <c r="A513">
        <v>512</v>
      </c>
      <c r="B513" t="s">
        <v>516</v>
      </c>
      <c r="C513">
        <v>-0.59907141308541501</v>
      </c>
      <c r="D513">
        <v>-1.1499999999999999</v>
      </c>
      <c r="E513">
        <v>0.68893212504822698</v>
      </c>
      <c r="F513">
        <v>2</v>
      </c>
      <c r="G513">
        <v>2357.4704793903802</v>
      </c>
    </row>
    <row r="514" spans="1:7" x14ac:dyDescent="0.25">
      <c r="A514">
        <v>513</v>
      </c>
      <c r="B514" t="s">
        <v>517</v>
      </c>
      <c r="C514">
        <v>-0.63615184646804801</v>
      </c>
      <c r="D514">
        <v>-1.07</v>
      </c>
      <c r="E514">
        <v>0.68068247572081098</v>
      </c>
      <c r="F514">
        <v>2</v>
      </c>
      <c r="G514">
        <v>1661.77647266499</v>
      </c>
    </row>
    <row r="515" spans="1:7" x14ac:dyDescent="0.25">
      <c r="A515">
        <v>514</v>
      </c>
      <c r="B515" t="s">
        <v>518</v>
      </c>
      <c r="C515">
        <v>-0.92380733521647795</v>
      </c>
      <c r="D515">
        <v>1.04</v>
      </c>
      <c r="E515">
        <v>-0.96075962862513697</v>
      </c>
      <c r="F515">
        <v>3</v>
      </c>
      <c r="G515">
        <v>950.27297812651398</v>
      </c>
    </row>
    <row r="516" spans="1:7" x14ac:dyDescent="0.25">
      <c r="A516">
        <v>515</v>
      </c>
      <c r="B516" t="s">
        <v>519</v>
      </c>
      <c r="C516">
        <v>-0.76837700832065003</v>
      </c>
      <c r="D516">
        <v>1.38</v>
      </c>
      <c r="E516">
        <v>-1.0603602714825</v>
      </c>
      <c r="F516">
        <v>3</v>
      </c>
      <c r="G516">
        <v>470.83357362072701</v>
      </c>
    </row>
    <row r="517" spans="1:7" x14ac:dyDescent="0.25">
      <c r="A517">
        <v>516</v>
      </c>
      <c r="B517" t="s">
        <v>520</v>
      </c>
      <c r="C517">
        <v>-0.91059826076192996</v>
      </c>
      <c r="D517">
        <v>1.22</v>
      </c>
      <c r="E517">
        <v>-1.11092987812955</v>
      </c>
      <c r="F517">
        <v>3</v>
      </c>
      <c r="G517">
        <v>2218.0019200665402</v>
      </c>
    </row>
    <row r="518" spans="1:7" x14ac:dyDescent="0.25">
      <c r="A518">
        <v>517</v>
      </c>
      <c r="B518" t="s">
        <v>521</v>
      </c>
      <c r="C518">
        <v>-0.90138398398469799</v>
      </c>
      <c r="D518">
        <v>1.3</v>
      </c>
      <c r="E518">
        <v>-1.1717991791801099</v>
      </c>
      <c r="F518">
        <v>3</v>
      </c>
      <c r="G518">
        <v>937.01363679503402</v>
      </c>
    </row>
    <row r="519" spans="1:7" x14ac:dyDescent="0.25">
      <c r="A519">
        <v>518</v>
      </c>
      <c r="B519" t="s">
        <v>522</v>
      </c>
      <c r="C519">
        <v>-1.1779189753819901</v>
      </c>
      <c r="D519">
        <v>1.06</v>
      </c>
      <c r="E519">
        <v>-1.2485941139049099</v>
      </c>
      <c r="F519">
        <v>3</v>
      </c>
      <c r="G519">
        <v>797.842150933673</v>
      </c>
    </row>
    <row r="520" spans="1:7" x14ac:dyDescent="0.25">
      <c r="A520">
        <v>519</v>
      </c>
      <c r="B520" t="s">
        <v>523</v>
      </c>
      <c r="C520">
        <v>-1.1247360049531101</v>
      </c>
      <c r="D520">
        <v>1.1399999999999999</v>
      </c>
      <c r="E520">
        <v>-1.28219904564655</v>
      </c>
      <c r="F520">
        <v>3</v>
      </c>
      <c r="G520">
        <v>316.57193641163201</v>
      </c>
    </row>
    <row r="521" spans="1:7" x14ac:dyDescent="0.25">
      <c r="A521">
        <v>520</v>
      </c>
      <c r="B521" t="s">
        <v>524</v>
      </c>
      <c r="C521">
        <v>-1.12097648432542</v>
      </c>
      <c r="D521">
        <v>1.34</v>
      </c>
      <c r="E521">
        <v>-1.5021084889960601</v>
      </c>
      <c r="F521">
        <v>3</v>
      </c>
      <c r="G521">
        <v>913.88063415629404</v>
      </c>
    </row>
    <row r="522" spans="1:7" x14ac:dyDescent="0.25">
      <c r="A522">
        <v>521</v>
      </c>
      <c r="B522" t="s">
        <v>525</v>
      </c>
      <c r="C522">
        <v>-1.5644500503186001</v>
      </c>
      <c r="D522">
        <v>1.1200000000000001</v>
      </c>
      <c r="E522">
        <v>-1.7521840563568301</v>
      </c>
      <c r="F522">
        <v>3</v>
      </c>
      <c r="G522">
        <v>127.028991519927</v>
      </c>
    </row>
    <row r="523" spans="1:7" x14ac:dyDescent="0.25">
      <c r="A523">
        <v>522</v>
      </c>
      <c r="B523" t="s">
        <v>526</v>
      </c>
      <c r="C523">
        <v>-1.2168954952288</v>
      </c>
      <c r="D523">
        <v>1.45</v>
      </c>
      <c r="E523">
        <v>-1.7644984680817599</v>
      </c>
      <c r="F523">
        <v>3</v>
      </c>
      <c r="G523">
        <v>4212.6018537565697</v>
      </c>
    </row>
    <row r="524" spans="1:7" x14ac:dyDescent="0.25">
      <c r="A524">
        <v>523</v>
      </c>
      <c r="B524" t="s">
        <v>527</v>
      </c>
      <c r="C524">
        <v>-1.2115535637199899</v>
      </c>
      <c r="D524">
        <v>1.59</v>
      </c>
      <c r="E524">
        <v>-1.9263701663147801</v>
      </c>
      <c r="F524">
        <v>3</v>
      </c>
      <c r="G524">
        <v>298.71062290712302</v>
      </c>
    </row>
    <row r="525" spans="1:7" x14ac:dyDescent="0.25">
      <c r="A525">
        <v>524</v>
      </c>
      <c r="B525" t="s">
        <v>528</v>
      </c>
      <c r="C525">
        <v>-1.03941303181796</v>
      </c>
      <c r="D525">
        <v>1.86</v>
      </c>
      <c r="E525">
        <v>-1.93330823918141</v>
      </c>
      <c r="F525">
        <v>3</v>
      </c>
      <c r="G525">
        <v>2025.49333522397</v>
      </c>
    </row>
    <row r="526" spans="1:7" x14ac:dyDescent="0.25">
      <c r="A526">
        <v>525</v>
      </c>
      <c r="B526" t="s">
        <v>529</v>
      </c>
      <c r="C526">
        <v>-1.1330862530541499</v>
      </c>
      <c r="D526">
        <v>1.83</v>
      </c>
      <c r="E526">
        <v>-2.0735478430890901</v>
      </c>
      <c r="F526">
        <v>3</v>
      </c>
      <c r="G526">
        <v>253.50724295434</v>
      </c>
    </row>
    <row r="527" spans="1:7" x14ac:dyDescent="0.25">
      <c r="A527">
        <v>526</v>
      </c>
      <c r="B527" t="s">
        <v>530</v>
      </c>
      <c r="C527">
        <v>-2.1825656319856002</v>
      </c>
      <c r="D527">
        <v>1.04</v>
      </c>
      <c r="E527">
        <v>-2.2698682572650202</v>
      </c>
      <c r="F527">
        <v>3</v>
      </c>
      <c r="G527">
        <v>11691.951896454</v>
      </c>
    </row>
    <row r="528" spans="1:7" x14ac:dyDescent="0.25">
      <c r="A528">
        <v>527</v>
      </c>
      <c r="B528" t="s">
        <v>531</v>
      </c>
      <c r="C528">
        <v>-1.8307290753630301</v>
      </c>
      <c r="D528">
        <v>1.44</v>
      </c>
      <c r="E528">
        <v>-2.6362498685227602</v>
      </c>
      <c r="F528">
        <v>3</v>
      </c>
      <c r="G528">
        <v>313.80441259903898</v>
      </c>
    </row>
    <row r="529" spans="1:7" x14ac:dyDescent="0.25">
      <c r="A529">
        <v>528</v>
      </c>
      <c r="B529" t="s">
        <v>532</v>
      </c>
      <c r="C529">
        <v>-1.7137650611803901</v>
      </c>
      <c r="D529">
        <v>1.7</v>
      </c>
      <c r="E529">
        <v>-2.91340060400666</v>
      </c>
      <c r="F529">
        <v>3</v>
      </c>
      <c r="G529">
        <v>244.22619170142301</v>
      </c>
    </row>
    <row r="530" spans="1:7" x14ac:dyDescent="0.25">
      <c r="A530">
        <v>529</v>
      </c>
      <c r="B530" t="s">
        <v>533</v>
      </c>
      <c r="C530">
        <v>-1.9147832731562899</v>
      </c>
      <c r="D530">
        <v>1.56</v>
      </c>
      <c r="E530">
        <v>-2.98706190612381</v>
      </c>
      <c r="F530">
        <v>3</v>
      </c>
      <c r="G530">
        <v>50.179688627194601</v>
      </c>
    </row>
    <row r="531" spans="1:7" x14ac:dyDescent="0.25">
      <c r="A531">
        <v>530</v>
      </c>
      <c r="B531" t="s">
        <v>534</v>
      </c>
      <c r="C531">
        <v>-2.1910738207851499</v>
      </c>
      <c r="D531">
        <v>1.59</v>
      </c>
      <c r="E531">
        <v>-3.4838073750483902</v>
      </c>
      <c r="F531">
        <v>3</v>
      </c>
      <c r="G531">
        <v>124.326020736183</v>
      </c>
    </row>
    <row r="532" spans="1:7" x14ac:dyDescent="0.25">
      <c r="A532">
        <v>531</v>
      </c>
      <c r="B532" t="s">
        <v>535</v>
      </c>
      <c r="C532">
        <v>-1.38277663342169</v>
      </c>
      <c r="D532">
        <v>2.5499999999999998</v>
      </c>
      <c r="E532">
        <v>-3.52608041522531</v>
      </c>
      <c r="F532">
        <v>3</v>
      </c>
      <c r="G532">
        <v>448.62010016905202</v>
      </c>
    </row>
    <row r="533" spans="1:7" x14ac:dyDescent="0.25">
      <c r="A533">
        <v>532</v>
      </c>
      <c r="B533" t="s">
        <v>536</v>
      </c>
      <c r="C533">
        <v>-2.11755732944922</v>
      </c>
      <c r="D533">
        <v>1.85</v>
      </c>
      <c r="E533">
        <v>-3.9174810594810601</v>
      </c>
      <c r="F533">
        <v>3</v>
      </c>
      <c r="G533">
        <v>360.00874100172899</v>
      </c>
    </row>
    <row r="534" spans="1:7" x14ac:dyDescent="0.25">
      <c r="A534">
        <v>533</v>
      </c>
      <c r="B534" t="s">
        <v>537</v>
      </c>
      <c r="C534">
        <v>-1.35584925734532</v>
      </c>
      <c r="D534">
        <v>3</v>
      </c>
      <c r="E534">
        <v>-4.0675477720359599</v>
      </c>
      <c r="F534">
        <v>3</v>
      </c>
      <c r="G534">
        <v>671.24421204294299</v>
      </c>
    </row>
    <row r="535" spans="1:7" x14ac:dyDescent="0.25">
      <c r="A535">
        <v>534</v>
      </c>
      <c r="B535" t="s">
        <v>538</v>
      </c>
      <c r="C535">
        <v>-2.58932491262444</v>
      </c>
      <c r="D535">
        <v>1.67</v>
      </c>
      <c r="E535">
        <v>-4.3241726040828103</v>
      </c>
      <c r="F535">
        <v>3</v>
      </c>
      <c r="G535">
        <v>54.548144541530498</v>
      </c>
    </row>
    <row r="536" spans="1:7" x14ac:dyDescent="0.25">
      <c r="A536">
        <v>535</v>
      </c>
      <c r="B536" t="s">
        <v>539</v>
      </c>
      <c r="C536">
        <v>-4.0221541959125897</v>
      </c>
      <c r="D536">
        <v>1.39</v>
      </c>
      <c r="E536">
        <v>-5.5907943323184996</v>
      </c>
      <c r="F536">
        <v>3</v>
      </c>
      <c r="G536">
        <v>68.325935224029493</v>
      </c>
    </row>
    <row r="537" spans="1:7" x14ac:dyDescent="0.25">
      <c r="A537">
        <v>536</v>
      </c>
      <c r="B537" t="s">
        <v>540</v>
      </c>
      <c r="C537">
        <v>-1.9768088887580499</v>
      </c>
      <c r="D537">
        <v>3.66</v>
      </c>
      <c r="E537">
        <v>-7.2351205328544603</v>
      </c>
      <c r="F537">
        <v>3</v>
      </c>
      <c r="G537">
        <v>185.29651301429399</v>
      </c>
    </row>
    <row r="538" spans="1:7" x14ac:dyDescent="0.25">
      <c r="A538">
        <v>537</v>
      </c>
      <c r="B538" t="s">
        <v>541</v>
      </c>
      <c r="C538">
        <v>0.66957061518203898</v>
      </c>
      <c r="D538">
        <v>-1.07</v>
      </c>
      <c r="E538">
        <v>-0.71644055824478203</v>
      </c>
      <c r="F538">
        <v>4</v>
      </c>
      <c r="G538">
        <v>8148.0925862990898</v>
      </c>
    </row>
    <row r="539" spans="1:7" x14ac:dyDescent="0.25">
      <c r="A539">
        <v>538</v>
      </c>
      <c r="B539" t="s">
        <v>542</v>
      </c>
      <c r="C539">
        <v>0.76010519152873701</v>
      </c>
      <c r="D539">
        <v>-1.1000000000000001</v>
      </c>
      <c r="E539">
        <v>-0.83611571068161095</v>
      </c>
      <c r="F539">
        <v>4</v>
      </c>
      <c r="G539">
        <v>1818.6242905242</v>
      </c>
    </row>
    <row r="540" spans="1:7" x14ac:dyDescent="0.25">
      <c r="A540">
        <v>539</v>
      </c>
      <c r="B540" t="s">
        <v>543</v>
      </c>
      <c r="C540">
        <v>0.81419751153791997</v>
      </c>
      <c r="D540">
        <v>-1.06</v>
      </c>
      <c r="E540">
        <v>-0.86304936223019502</v>
      </c>
      <c r="F540">
        <v>4</v>
      </c>
      <c r="G540">
        <v>1317.51284864525</v>
      </c>
    </row>
    <row r="541" spans="1:7" x14ac:dyDescent="0.25">
      <c r="A541">
        <v>540</v>
      </c>
      <c r="B541" t="s">
        <v>544</v>
      </c>
      <c r="C541">
        <v>0.80498476541819597</v>
      </c>
      <c r="D541">
        <v>-1.1599999999999999</v>
      </c>
      <c r="E541">
        <v>-0.93378232788510696</v>
      </c>
      <c r="F541">
        <v>4</v>
      </c>
      <c r="G541">
        <v>778.07346125133495</v>
      </c>
    </row>
    <row r="542" spans="1:7" x14ac:dyDescent="0.25">
      <c r="A542">
        <v>541</v>
      </c>
      <c r="B542" t="s">
        <v>545</v>
      </c>
      <c r="C542">
        <v>0.65341848198529895</v>
      </c>
      <c r="D542">
        <v>-1.55</v>
      </c>
      <c r="E542">
        <v>-1.0127986470772099</v>
      </c>
      <c r="F542">
        <v>4</v>
      </c>
      <c r="G542">
        <v>8092.9788147121599</v>
      </c>
    </row>
    <row r="543" spans="1:7" x14ac:dyDescent="0.25">
      <c r="A543">
        <v>542</v>
      </c>
      <c r="B543" t="s">
        <v>546</v>
      </c>
      <c r="C543">
        <v>0.84671216600158605</v>
      </c>
      <c r="D543">
        <v>-1.22</v>
      </c>
      <c r="E543">
        <v>-1.03298884252193</v>
      </c>
      <c r="F543">
        <v>4</v>
      </c>
      <c r="G543">
        <v>1438.6891473656201</v>
      </c>
    </row>
    <row r="544" spans="1:7" x14ac:dyDescent="0.25">
      <c r="A544">
        <v>543</v>
      </c>
      <c r="B544" t="s">
        <v>547</v>
      </c>
      <c r="C544">
        <v>0.65055429354932603</v>
      </c>
      <c r="D544">
        <v>-1.66</v>
      </c>
      <c r="E544">
        <v>-1.0799201272918799</v>
      </c>
      <c r="F544">
        <v>4</v>
      </c>
      <c r="G544">
        <v>2207.7373625731898</v>
      </c>
    </row>
    <row r="545" spans="1:7" x14ac:dyDescent="0.25">
      <c r="A545">
        <v>544</v>
      </c>
      <c r="B545" t="s">
        <v>548</v>
      </c>
      <c r="C545">
        <v>0.874974380666667</v>
      </c>
      <c r="D545">
        <v>-1.25</v>
      </c>
      <c r="E545">
        <v>-1.09371797583333</v>
      </c>
      <c r="F545">
        <v>4</v>
      </c>
      <c r="G545">
        <v>1556.41264538471</v>
      </c>
    </row>
    <row r="546" spans="1:7" x14ac:dyDescent="0.25">
      <c r="A546">
        <v>545</v>
      </c>
      <c r="B546" t="s">
        <v>549</v>
      </c>
      <c r="C546">
        <v>0.75852653590038799</v>
      </c>
      <c r="D546">
        <v>-1.45</v>
      </c>
      <c r="E546">
        <v>-1.09986347705556</v>
      </c>
      <c r="F546">
        <v>4</v>
      </c>
      <c r="G546">
        <v>349.88014796273802</v>
      </c>
    </row>
    <row r="547" spans="1:7" x14ac:dyDescent="0.25">
      <c r="A547">
        <v>546</v>
      </c>
      <c r="B547" t="s">
        <v>550</v>
      </c>
      <c r="C547">
        <v>0.84547234901548596</v>
      </c>
      <c r="D547">
        <v>-1.32</v>
      </c>
      <c r="E547">
        <v>-1.11602350070044</v>
      </c>
      <c r="F547">
        <v>4</v>
      </c>
      <c r="G547">
        <v>1781.9856331968899</v>
      </c>
    </row>
    <row r="548" spans="1:7" x14ac:dyDescent="0.25">
      <c r="A548">
        <v>547</v>
      </c>
      <c r="B548" t="s">
        <v>551</v>
      </c>
      <c r="C548">
        <v>0.829838372265845</v>
      </c>
      <c r="D548">
        <v>-1.37</v>
      </c>
      <c r="E548">
        <v>-1.1368785700042101</v>
      </c>
      <c r="F548">
        <v>4</v>
      </c>
      <c r="G548">
        <v>328.801937100673</v>
      </c>
    </row>
    <row r="549" spans="1:7" x14ac:dyDescent="0.25">
      <c r="A549">
        <v>548</v>
      </c>
      <c r="B549" t="s">
        <v>552</v>
      </c>
      <c r="C549">
        <v>0.81112654422533204</v>
      </c>
      <c r="D549">
        <v>-1.41</v>
      </c>
      <c r="E549">
        <v>-1.1436884273577199</v>
      </c>
      <c r="F549">
        <v>4</v>
      </c>
      <c r="G549">
        <v>1636.50551795921</v>
      </c>
    </row>
    <row r="550" spans="1:7" x14ac:dyDescent="0.25">
      <c r="A550">
        <v>549</v>
      </c>
      <c r="B550" t="s">
        <v>553</v>
      </c>
      <c r="C550">
        <v>1.07698034915958</v>
      </c>
      <c r="D550">
        <v>-1.1200000000000001</v>
      </c>
      <c r="E550">
        <v>-1.2062179910587301</v>
      </c>
      <c r="F550">
        <v>4</v>
      </c>
      <c r="G550">
        <v>591.59653755213401</v>
      </c>
    </row>
    <row r="551" spans="1:7" x14ac:dyDescent="0.25">
      <c r="A551">
        <v>550</v>
      </c>
      <c r="B551" t="s">
        <v>554</v>
      </c>
      <c r="C551">
        <v>0.90980305536430905</v>
      </c>
      <c r="D551">
        <v>-1.41</v>
      </c>
      <c r="E551">
        <v>-1.28282230806368</v>
      </c>
      <c r="F551">
        <v>4</v>
      </c>
      <c r="G551">
        <v>430.81271321148398</v>
      </c>
    </row>
    <row r="552" spans="1:7" x14ac:dyDescent="0.25">
      <c r="A552">
        <v>551</v>
      </c>
      <c r="B552" t="s">
        <v>555</v>
      </c>
      <c r="C552">
        <v>0.91779036670693903</v>
      </c>
      <c r="D552">
        <v>-1.41</v>
      </c>
      <c r="E552">
        <v>-1.29408441705678</v>
      </c>
      <c r="F552">
        <v>4</v>
      </c>
      <c r="G552">
        <v>229.504292850696</v>
      </c>
    </row>
    <row r="553" spans="1:7" x14ac:dyDescent="0.25">
      <c r="A553">
        <v>552</v>
      </c>
      <c r="B553" t="s">
        <v>556</v>
      </c>
      <c r="C553">
        <v>0.95205399610535102</v>
      </c>
      <c r="D553">
        <v>-1.38</v>
      </c>
      <c r="E553">
        <v>-1.31383451462538</v>
      </c>
      <c r="F553">
        <v>4</v>
      </c>
      <c r="G553">
        <v>1309.6991861716299</v>
      </c>
    </row>
    <row r="554" spans="1:7" x14ac:dyDescent="0.25">
      <c r="A554">
        <v>553</v>
      </c>
      <c r="B554" t="s">
        <v>557</v>
      </c>
      <c r="C554">
        <v>1.2865564573045201</v>
      </c>
      <c r="D554">
        <v>-1.04</v>
      </c>
      <c r="E554">
        <v>-1.3380187155967</v>
      </c>
      <c r="F554">
        <v>4</v>
      </c>
      <c r="G554">
        <v>2555.1744530485398</v>
      </c>
    </row>
    <row r="555" spans="1:7" x14ac:dyDescent="0.25">
      <c r="A555">
        <v>554</v>
      </c>
      <c r="B555" t="s">
        <v>558</v>
      </c>
      <c r="C555">
        <v>0.95546190987930402</v>
      </c>
      <c r="D555">
        <v>-1.5</v>
      </c>
      <c r="E555">
        <v>-1.43319286481896</v>
      </c>
      <c r="F555">
        <v>4</v>
      </c>
      <c r="G555">
        <v>353.24691981622601</v>
      </c>
    </row>
    <row r="556" spans="1:7" x14ac:dyDescent="0.25">
      <c r="A556">
        <v>555</v>
      </c>
      <c r="B556" t="s">
        <v>559</v>
      </c>
      <c r="C556">
        <v>1.29299403197667</v>
      </c>
      <c r="D556">
        <v>-1.1100000000000001</v>
      </c>
      <c r="E556">
        <v>-1.4352233754941</v>
      </c>
      <c r="F556">
        <v>4</v>
      </c>
      <c r="G556">
        <v>147.837265257631</v>
      </c>
    </row>
    <row r="557" spans="1:7" x14ac:dyDescent="0.25">
      <c r="A557">
        <v>556</v>
      </c>
      <c r="B557" t="s">
        <v>560</v>
      </c>
      <c r="C557">
        <v>0.90559727392814504</v>
      </c>
      <c r="D557">
        <v>-1.59</v>
      </c>
      <c r="E557">
        <v>-1.4398996655457501</v>
      </c>
      <c r="F557">
        <v>4</v>
      </c>
      <c r="G557">
        <v>1659.6575524782099</v>
      </c>
    </row>
    <row r="558" spans="1:7" x14ac:dyDescent="0.25">
      <c r="A558">
        <v>557</v>
      </c>
      <c r="B558" t="s">
        <v>561</v>
      </c>
      <c r="C558">
        <v>0.95861287266075301</v>
      </c>
      <c r="D558">
        <v>-1.53</v>
      </c>
      <c r="E558">
        <v>-1.4666776951709499</v>
      </c>
      <c r="F558">
        <v>4</v>
      </c>
      <c r="G558">
        <v>522.34052066998902</v>
      </c>
    </row>
    <row r="559" spans="1:7" x14ac:dyDescent="0.25">
      <c r="A559">
        <v>558</v>
      </c>
      <c r="B559" t="s">
        <v>562</v>
      </c>
      <c r="C559">
        <v>1.4094535132728001</v>
      </c>
      <c r="D559">
        <v>-1.0900000000000001</v>
      </c>
      <c r="E559">
        <v>-1.53630432946735</v>
      </c>
      <c r="F559">
        <v>4</v>
      </c>
      <c r="G559">
        <v>198.55079143333401</v>
      </c>
    </row>
    <row r="560" spans="1:7" x14ac:dyDescent="0.25">
      <c r="A560">
        <v>559</v>
      </c>
      <c r="B560" t="s">
        <v>563</v>
      </c>
      <c r="C560">
        <v>1.43471876084818</v>
      </c>
      <c r="D560">
        <v>-1.08</v>
      </c>
      <c r="E560">
        <v>-1.5494962617160299</v>
      </c>
      <c r="F560">
        <v>4</v>
      </c>
      <c r="G560">
        <v>28486.333892176001</v>
      </c>
    </row>
    <row r="561" spans="1:7" x14ac:dyDescent="0.25">
      <c r="A561">
        <v>560</v>
      </c>
      <c r="B561" t="s">
        <v>564</v>
      </c>
      <c r="C561">
        <v>1.32515729436364</v>
      </c>
      <c r="D561">
        <v>-1.18</v>
      </c>
      <c r="E561">
        <v>-1.5636856073490999</v>
      </c>
      <c r="F561">
        <v>4</v>
      </c>
      <c r="G561">
        <v>8505.9453274875304</v>
      </c>
    </row>
    <row r="562" spans="1:7" x14ac:dyDescent="0.25">
      <c r="A562">
        <v>561</v>
      </c>
      <c r="B562" t="s">
        <v>565</v>
      </c>
      <c r="C562">
        <v>0.95112794384752497</v>
      </c>
      <c r="D562">
        <v>-1.68</v>
      </c>
      <c r="E562">
        <v>-1.59789494566384</v>
      </c>
      <c r="F562">
        <v>4</v>
      </c>
      <c r="G562">
        <v>591.69294476121104</v>
      </c>
    </row>
    <row r="563" spans="1:7" x14ac:dyDescent="0.25">
      <c r="A563">
        <v>562</v>
      </c>
      <c r="B563" t="s">
        <v>566</v>
      </c>
      <c r="C563">
        <v>1.2213583828277099</v>
      </c>
      <c r="D563">
        <v>-1.35</v>
      </c>
      <c r="E563">
        <v>-1.6488338168174099</v>
      </c>
      <c r="F563">
        <v>4</v>
      </c>
      <c r="G563">
        <v>7009.9281996538602</v>
      </c>
    </row>
    <row r="564" spans="1:7" x14ac:dyDescent="0.25">
      <c r="A564">
        <v>563</v>
      </c>
      <c r="B564" t="s">
        <v>567</v>
      </c>
      <c r="C564">
        <v>0.93724026394265303</v>
      </c>
      <c r="D564">
        <v>-1.81</v>
      </c>
      <c r="E564">
        <v>-1.6964048777362</v>
      </c>
      <c r="F564">
        <v>4</v>
      </c>
      <c r="G564">
        <v>2093.9200305548402</v>
      </c>
    </row>
    <row r="565" spans="1:7" x14ac:dyDescent="0.25">
      <c r="A565">
        <v>564</v>
      </c>
      <c r="B565" t="s">
        <v>568</v>
      </c>
      <c r="C565">
        <v>1.3710641336206399</v>
      </c>
      <c r="D565">
        <v>-1.24</v>
      </c>
      <c r="E565">
        <v>-1.70011952568959</v>
      </c>
      <c r="F565">
        <v>4</v>
      </c>
      <c r="G565">
        <v>586.31767835087396</v>
      </c>
    </row>
    <row r="566" spans="1:7" x14ac:dyDescent="0.25">
      <c r="A566">
        <v>565</v>
      </c>
      <c r="B566" t="s">
        <v>569</v>
      </c>
      <c r="C566">
        <v>0.95377869762918699</v>
      </c>
      <c r="D566">
        <v>-1.8</v>
      </c>
      <c r="E566">
        <v>-1.7168016557325401</v>
      </c>
      <c r="F566">
        <v>4</v>
      </c>
      <c r="G566">
        <v>904.114506085735</v>
      </c>
    </row>
    <row r="567" spans="1:7" x14ac:dyDescent="0.25">
      <c r="A567">
        <v>566</v>
      </c>
      <c r="B567" t="s">
        <v>570</v>
      </c>
      <c r="C567">
        <v>1.29352420147465</v>
      </c>
      <c r="D567">
        <v>-1.38</v>
      </c>
      <c r="E567">
        <v>-1.7850633980350199</v>
      </c>
      <c r="F567">
        <v>4</v>
      </c>
      <c r="G567">
        <v>711.76423739306097</v>
      </c>
    </row>
    <row r="568" spans="1:7" x14ac:dyDescent="0.25">
      <c r="A568">
        <v>567</v>
      </c>
      <c r="B568" t="s">
        <v>571</v>
      </c>
      <c r="C568">
        <v>1.3587962205447801</v>
      </c>
      <c r="D568">
        <v>-1.36</v>
      </c>
      <c r="E568">
        <v>-1.8479628599408999</v>
      </c>
      <c r="F568">
        <v>4</v>
      </c>
      <c r="G568">
        <v>340.03258056653902</v>
      </c>
    </row>
    <row r="569" spans="1:7" x14ac:dyDescent="0.25">
      <c r="A569">
        <v>568</v>
      </c>
      <c r="B569" t="s">
        <v>572</v>
      </c>
      <c r="C569">
        <v>1.2726051246388299</v>
      </c>
      <c r="D569">
        <v>-1.48</v>
      </c>
      <c r="E569">
        <v>-1.8834555844654699</v>
      </c>
      <c r="F569">
        <v>4</v>
      </c>
      <c r="G569">
        <v>3066.0975488814602</v>
      </c>
    </row>
    <row r="570" spans="1:7" x14ac:dyDescent="0.25">
      <c r="A570">
        <v>569</v>
      </c>
      <c r="B570" t="s">
        <v>573</v>
      </c>
      <c r="C570">
        <v>1.06839956172215</v>
      </c>
      <c r="D570">
        <v>-1.85</v>
      </c>
      <c r="E570">
        <v>-1.97653918918598</v>
      </c>
      <c r="F570">
        <v>4</v>
      </c>
      <c r="G570">
        <v>515.22136135565597</v>
      </c>
    </row>
    <row r="571" spans="1:7" x14ac:dyDescent="0.25">
      <c r="A571">
        <v>570</v>
      </c>
      <c r="B571" t="s">
        <v>574</v>
      </c>
      <c r="C571">
        <v>1.4235758565136101</v>
      </c>
      <c r="D571">
        <v>-1.39</v>
      </c>
      <c r="E571">
        <v>-1.9787704405539199</v>
      </c>
      <c r="F571">
        <v>4</v>
      </c>
      <c r="G571">
        <v>48.015869379419797</v>
      </c>
    </row>
    <row r="572" spans="1:7" x14ac:dyDescent="0.25">
      <c r="A572">
        <v>571</v>
      </c>
      <c r="B572" t="s">
        <v>575</v>
      </c>
      <c r="C572">
        <v>1.4481974054573901</v>
      </c>
      <c r="D572">
        <v>-1.41</v>
      </c>
      <c r="E572">
        <v>-2.0419583416949201</v>
      </c>
      <c r="F572">
        <v>4</v>
      </c>
      <c r="G572">
        <v>276.09247526697999</v>
      </c>
    </row>
    <row r="573" spans="1:7" x14ac:dyDescent="0.25">
      <c r="A573">
        <v>572</v>
      </c>
      <c r="B573" t="s">
        <v>576</v>
      </c>
      <c r="C573">
        <v>1.08411019098912</v>
      </c>
      <c r="D573">
        <v>-1.92</v>
      </c>
      <c r="E573">
        <v>-2.0814915666991101</v>
      </c>
      <c r="F573">
        <v>4</v>
      </c>
      <c r="G573">
        <v>546.29458091364302</v>
      </c>
    </row>
    <row r="574" spans="1:7" x14ac:dyDescent="0.25">
      <c r="A574">
        <v>573</v>
      </c>
      <c r="B574" t="s">
        <v>577</v>
      </c>
      <c r="C574">
        <v>1.50818463471099</v>
      </c>
      <c r="D574">
        <v>-1.45</v>
      </c>
      <c r="E574">
        <v>-2.1868677203309401</v>
      </c>
      <c r="F574">
        <v>4</v>
      </c>
      <c r="G574">
        <v>1059.6527763658301</v>
      </c>
    </row>
    <row r="575" spans="1:7" x14ac:dyDescent="0.25">
      <c r="A575">
        <v>574</v>
      </c>
      <c r="B575" t="s">
        <v>578</v>
      </c>
      <c r="C575">
        <v>1.1587999004829499</v>
      </c>
      <c r="D575">
        <v>-1.93</v>
      </c>
      <c r="E575">
        <v>-2.2364838079320899</v>
      </c>
      <c r="F575">
        <v>4</v>
      </c>
      <c r="G575">
        <v>1382.0617088777799</v>
      </c>
    </row>
    <row r="576" spans="1:7" x14ac:dyDescent="0.25">
      <c r="A576">
        <v>575</v>
      </c>
      <c r="B576" t="s">
        <v>579</v>
      </c>
      <c r="C576">
        <v>1.00563468758962</v>
      </c>
      <c r="D576">
        <v>-2.4</v>
      </c>
      <c r="E576">
        <v>-2.4135232502150901</v>
      </c>
      <c r="F576">
        <v>4</v>
      </c>
      <c r="G576">
        <v>734.521916738399</v>
      </c>
    </row>
    <row r="577" spans="1:7" x14ac:dyDescent="0.25">
      <c r="A577">
        <v>576</v>
      </c>
      <c r="B577" t="s">
        <v>580</v>
      </c>
      <c r="C577">
        <v>1.8589201711460499</v>
      </c>
      <c r="D577">
        <v>-1.31</v>
      </c>
      <c r="E577">
        <v>-2.4351854242013302</v>
      </c>
      <c r="F577">
        <v>4</v>
      </c>
      <c r="G577">
        <v>1782.78717980889</v>
      </c>
    </row>
    <row r="578" spans="1:7" x14ac:dyDescent="0.25">
      <c r="A578">
        <v>577</v>
      </c>
      <c r="B578" t="s">
        <v>581</v>
      </c>
      <c r="C578">
        <v>1.0688109844628699</v>
      </c>
      <c r="D578">
        <v>-2.36</v>
      </c>
      <c r="E578">
        <v>-2.5223939233323698</v>
      </c>
      <c r="F578">
        <v>4</v>
      </c>
      <c r="G578">
        <v>125.628186743146</v>
      </c>
    </row>
    <row r="579" spans="1:7" x14ac:dyDescent="0.25">
      <c r="A579">
        <v>578</v>
      </c>
      <c r="B579" t="s">
        <v>582</v>
      </c>
      <c r="C579">
        <v>2.07745069658265</v>
      </c>
      <c r="D579">
        <v>-1.27</v>
      </c>
      <c r="E579">
        <v>-2.63836238465997</v>
      </c>
      <c r="F579">
        <v>4</v>
      </c>
      <c r="G579">
        <v>751.48147129909</v>
      </c>
    </row>
    <row r="580" spans="1:7" x14ac:dyDescent="0.25">
      <c r="A580">
        <v>579</v>
      </c>
      <c r="B580" t="s">
        <v>583</v>
      </c>
      <c r="C580">
        <v>1.62856615380109</v>
      </c>
      <c r="D580">
        <v>-1.7</v>
      </c>
      <c r="E580">
        <v>-2.7685624614618498</v>
      </c>
      <c r="F580">
        <v>4</v>
      </c>
      <c r="G580">
        <v>4731.3848282286999</v>
      </c>
    </row>
    <row r="581" spans="1:7" x14ac:dyDescent="0.25">
      <c r="A581">
        <v>580</v>
      </c>
      <c r="B581" t="s">
        <v>584</v>
      </c>
      <c r="C581">
        <v>1.5038972545226299</v>
      </c>
      <c r="D581">
        <v>-1.89</v>
      </c>
      <c r="E581">
        <v>-2.8423658110477699</v>
      </c>
      <c r="F581">
        <v>4</v>
      </c>
      <c r="G581">
        <v>4616.4558534041698</v>
      </c>
    </row>
    <row r="582" spans="1:7" x14ac:dyDescent="0.25">
      <c r="A582">
        <v>581</v>
      </c>
      <c r="B582" t="s">
        <v>585</v>
      </c>
      <c r="C582">
        <v>1.15481706987028</v>
      </c>
      <c r="D582">
        <v>-2.4900000000000002</v>
      </c>
      <c r="E582">
        <v>-2.8754945039769999</v>
      </c>
      <c r="F582">
        <v>4</v>
      </c>
      <c r="G582">
        <v>2016.45190026414</v>
      </c>
    </row>
    <row r="583" spans="1:7" x14ac:dyDescent="0.25">
      <c r="A583">
        <v>582</v>
      </c>
      <c r="B583" t="s">
        <v>586</v>
      </c>
      <c r="C583">
        <v>1.74296924586937</v>
      </c>
      <c r="D583">
        <v>-1.66</v>
      </c>
      <c r="E583">
        <v>-2.8933289481431501</v>
      </c>
      <c r="F583">
        <v>4</v>
      </c>
      <c r="G583">
        <v>6031.1254921787004</v>
      </c>
    </row>
    <row r="584" spans="1:7" x14ac:dyDescent="0.25">
      <c r="A584">
        <v>583</v>
      </c>
      <c r="B584" t="s">
        <v>587</v>
      </c>
      <c r="C584">
        <v>1.5605864777299301</v>
      </c>
      <c r="D584">
        <v>-1.86</v>
      </c>
      <c r="E584">
        <v>-2.9026908485776701</v>
      </c>
      <c r="F584">
        <v>4</v>
      </c>
      <c r="G584">
        <v>522.75666860365197</v>
      </c>
    </row>
    <row r="585" spans="1:7" x14ac:dyDescent="0.25">
      <c r="A585">
        <v>584</v>
      </c>
      <c r="B585" t="s">
        <v>588</v>
      </c>
      <c r="C585">
        <v>2.1113431480522999</v>
      </c>
      <c r="D585">
        <v>-1.38</v>
      </c>
      <c r="E585">
        <v>-2.9136535443121701</v>
      </c>
      <c r="F585">
        <v>4</v>
      </c>
      <c r="G585">
        <v>132.78352874691399</v>
      </c>
    </row>
    <row r="586" spans="1:7" x14ac:dyDescent="0.25">
      <c r="A586">
        <v>585</v>
      </c>
      <c r="B586" t="s">
        <v>589</v>
      </c>
      <c r="C586">
        <v>2.2355668312981498</v>
      </c>
      <c r="D586">
        <v>-1.34</v>
      </c>
      <c r="E586">
        <v>-2.9956595539395199</v>
      </c>
      <c r="F586">
        <v>4</v>
      </c>
      <c r="G586">
        <v>649.19883929338596</v>
      </c>
    </row>
    <row r="587" spans="1:7" x14ac:dyDescent="0.25">
      <c r="A587">
        <v>586</v>
      </c>
      <c r="B587" t="s">
        <v>590</v>
      </c>
      <c r="C587">
        <v>1.62166904735853</v>
      </c>
      <c r="D587">
        <v>-1.85</v>
      </c>
      <c r="E587">
        <v>-3.00008773761328</v>
      </c>
      <c r="F587">
        <v>4</v>
      </c>
      <c r="G587">
        <v>2553.4334118164102</v>
      </c>
    </row>
    <row r="588" spans="1:7" x14ac:dyDescent="0.25">
      <c r="A588">
        <v>587</v>
      </c>
      <c r="B588" t="s">
        <v>591</v>
      </c>
      <c r="C588">
        <v>1.33097899681261</v>
      </c>
      <c r="D588">
        <v>-2.36</v>
      </c>
      <c r="E588">
        <v>-3.1411104324777601</v>
      </c>
      <c r="F588">
        <v>4</v>
      </c>
      <c r="G588">
        <v>896.07669861309398</v>
      </c>
    </row>
    <row r="589" spans="1:7" x14ac:dyDescent="0.25">
      <c r="A589">
        <v>588</v>
      </c>
      <c r="B589" t="s">
        <v>592</v>
      </c>
      <c r="C589">
        <v>1.3040706256394401</v>
      </c>
      <c r="D589">
        <v>-2.41</v>
      </c>
      <c r="E589">
        <v>-3.14281020779105</v>
      </c>
      <c r="F589">
        <v>4</v>
      </c>
      <c r="G589">
        <v>256.97722574090102</v>
      </c>
    </row>
    <row r="590" spans="1:7" x14ac:dyDescent="0.25">
      <c r="A590">
        <v>589</v>
      </c>
      <c r="B590" t="s">
        <v>593</v>
      </c>
      <c r="C590">
        <v>1.7062919983220901</v>
      </c>
      <c r="D590">
        <v>-1.86</v>
      </c>
      <c r="E590">
        <v>-3.1737031168790901</v>
      </c>
      <c r="F590">
        <v>4</v>
      </c>
      <c r="G590">
        <v>609.48369485272997</v>
      </c>
    </row>
    <row r="591" spans="1:7" x14ac:dyDescent="0.25">
      <c r="A591">
        <v>590</v>
      </c>
      <c r="B591" t="s">
        <v>594</v>
      </c>
      <c r="C591">
        <v>1.1238045275792801</v>
      </c>
      <c r="D591">
        <v>-2.88</v>
      </c>
      <c r="E591">
        <v>-3.2365570394283298</v>
      </c>
      <c r="F591">
        <v>4</v>
      </c>
      <c r="G591">
        <v>1333.9153306148701</v>
      </c>
    </row>
    <row r="592" spans="1:7" x14ac:dyDescent="0.25">
      <c r="A592">
        <v>591</v>
      </c>
      <c r="B592" t="s">
        <v>595</v>
      </c>
      <c r="C592">
        <v>2.2453988872088799</v>
      </c>
      <c r="D592">
        <v>-1.46</v>
      </c>
      <c r="E592">
        <v>-3.2782823753249599</v>
      </c>
      <c r="F592">
        <v>4</v>
      </c>
      <c r="G592">
        <v>375.30330055308599</v>
      </c>
    </row>
    <row r="593" spans="1:7" x14ac:dyDescent="0.25">
      <c r="A593">
        <v>592</v>
      </c>
      <c r="B593" t="s">
        <v>596</v>
      </c>
      <c r="C593">
        <v>2.2948788764005799</v>
      </c>
      <c r="D593">
        <v>-1.45</v>
      </c>
      <c r="E593">
        <v>-3.3275743707808401</v>
      </c>
      <c r="F593">
        <v>4</v>
      </c>
      <c r="G593">
        <v>57.056819962615798</v>
      </c>
    </row>
    <row r="594" spans="1:7" x14ac:dyDescent="0.25">
      <c r="A594">
        <v>593</v>
      </c>
      <c r="B594" t="s">
        <v>597</v>
      </c>
      <c r="C594">
        <v>2.6047078081480199</v>
      </c>
      <c r="D594">
        <v>-1.34</v>
      </c>
      <c r="E594">
        <v>-3.4903084629183501</v>
      </c>
      <c r="F594">
        <v>4</v>
      </c>
      <c r="G594">
        <v>6053.6649251307699</v>
      </c>
    </row>
    <row r="595" spans="1:7" x14ac:dyDescent="0.25">
      <c r="A595">
        <v>594</v>
      </c>
      <c r="B595" t="s">
        <v>598</v>
      </c>
      <c r="C595">
        <v>1.96563287744833</v>
      </c>
      <c r="D595">
        <v>-1.8</v>
      </c>
      <c r="E595">
        <v>-3.5381391794069899</v>
      </c>
      <c r="F595">
        <v>4</v>
      </c>
      <c r="G595">
        <v>4444.4478844842497</v>
      </c>
    </row>
    <row r="596" spans="1:7" x14ac:dyDescent="0.25">
      <c r="A596">
        <v>595</v>
      </c>
      <c r="B596" t="s">
        <v>599</v>
      </c>
      <c r="C596">
        <v>2.4440270858314301</v>
      </c>
      <c r="D596">
        <v>-1.47</v>
      </c>
      <c r="E596">
        <v>-3.5927198161721998</v>
      </c>
      <c r="F596">
        <v>4</v>
      </c>
      <c r="G596">
        <v>84.955209828875496</v>
      </c>
    </row>
    <row r="597" spans="1:7" x14ac:dyDescent="0.25">
      <c r="A597">
        <v>596</v>
      </c>
      <c r="B597" t="s">
        <v>600</v>
      </c>
      <c r="C597">
        <v>1.5292885428362299</v>
      </c>
      <c r="D597">
        <v>-2.44</v>
      </c>
      <c r="E597">
        <v>-3.7314640445204001</v>
      </c>
      <c r="F597">
        <v>4</v>
      </c>
      <c r="G597">
        <v>125.168938076302</v>
      </c>
    </row>
    <row r="598" spans="1:7" x14ac:dyDescent="0.25">
      <c r="A598">
        <v>597</v>
      </c>
      <c r="B598" t="s">
        <v>601</v>
      </c>
      <c r="C598">
        <v>1.2331220762483199</v>
      </c>
      <c r="D598">
        <v>-3.04</v>
      </c>
      <c r="E598">
        <v>-3.7486911117948898</v>
      </c>
      <c r="F598">
        <v>4</v>
      </c>
      <c r="G598">
        <v>4549.1457091378097</v>
      </c>
    </row>
    <row r="599" spans="1:7" x14ac:dyDescent="0.25">
      <c r="A599">
        <v>598</v>
      </c>
      <c r="B599" t="s">
        <v>602</v>
      </c>
      <c r="C599">
        <v>0.95638450468285297</v>
      </c>
      <c r="D599">
        <v>-3.94</v>
      </c>
      <c r="E599">
        <v>-3.76815494845044</v>
      </c>
      <c r="F599">
        <v>4</v>
      </c>
      <c r="G599">
        <v>228.856711072862</v>
      </c>
    </row>
    <row r="600" spans="1:7" x14ac:dyDescent="0.25">
      <c r="A600">
        <v>599</v>
      </c>
      <c r="B600" t="s">
        <v>603</v>
      </c>
      <c r="C600">
        <v>1.4212813033712699</v>
      </c>
      <c r="D600">
        <v>-2.7</v>
      </c>
      <c r="E600">
        <v>-3.8374595191024299</v>
      </c>
      <c r="F600">
        <v>4</v>
      </c>
      <c r="G600">
        <v>70.521273608848105</v>
      </c>
    </row>
    <row r="601" spans="1:7" x14ac:dyDescent="0.25">
      <c r="A601">
        <v>600</v>
      </c>
      <c r="B601" t="s">
        <v>604</v>
      </c>
      <c r="C601">
        <v>1.1827385202626099</v>
      </c>
      <c r="D601">
        <v>-3.31</v>
      </c>
      <c r="E601">
        <v>-3.9148645020692401</v>
      </c>
      <c r="F601">
        <v>4</v>
      </c>
      <c r="G601">
        <v>5592.0566947247798</v>
      </c>
    </row>
    <row r="602" spans="1:7" x14ac:dyDescent="0.25">
      <c r="A602">
        <v>601</v>
      </c>
      <c r="B602" t="s">
        <v>605</v>
      </c>
      <c r="C602">
        <v>2.89970364023758</v>
      </c>
      <c r="D602">
        <v>-1.36</v>
      </c>
      <c r="E602">
        <v>-3.9435969507231099</v>
      </c>
      <c r="F602">
        <v>4</v>
      </c>
      <c r="G602">
        <v>1920.59012536257</v>
      </c>
    </row>
    <row r="603" spans="1:7" x14ac:dyDescent="0.25">
      <c r="A603">
        <v>602</v>
      </c>
      <c r="B603" t="s">
        <v>606</v>
      </c>
      <c r="C603">
        <v>1.93180657352624</v>
      </c>
      <c r="D603">
        <v>-2.1</v>
      </c>
      <c r="E603">
        <v>-4.0567938044050997</v>
      </c>
      <c r="F603">
        <v>4</v>
      </c>
      <c r="G603">
        <v>216.03569068816199</v>
      </c>
    </row>
    <row r="604" spans="1:7" x14ac:dyDescent="0.25">
      <c r="A604">
        <v>603</v>
      </c>
      <c r="B604" t="s">
        <v>607</v>
      </c>
      <c r="C604">
        <v>1.3602656870963901</v>
      </c>
      <c r="D604">
        <v>-3.28</v>
      </c>
      <c r="E604">
        <v>-4.4616714536761597</v>
      </c>
      <c r="F604">
        <v>4</v>
      </c>
      <c r="G604">
        <v>432.51421353930101</v>
      </c>
    </row>
    <row r="605" spans="1:7" x14ac:dyDescent="0.25">
      <c r="A605">
        <v>604</v>
      </c>
      <c r="B605" t="s">
        <v>608</v>
      </c>
      <c r="C605">
        <v>1.41257900754938</v>
      </c>
      <c r="D605">
        <v>-3.19</v>
      </c>
      <c r="E605">
        <v>-4.5061270340825201</v>
      </c>
      <c r="F605">
        <v>4</v>
      </c>
      <c r="G605">
        <v>9648.3409536190902</v>
      </c>
    </row>
    <row r="606" spans="1:7" x14ac:dyDescent="0.25">
      <c r="A606">
        <v>605</v>
      </c>
      <c r="B606" t="s">
        <v>609</v>
      </c>
      <c r="C606">
        <v>1.24457309566732</v>
      </c>
      <c r="D606">
        <v>-3.63</v>
      </c>
      <c r="E606">
        <v>-4.5178003372723703</v>
      </c>
      <c r="F606">
        <v>4</v>
      </c>
      <c r="G606">
        <v>1021.7605955364299</v>
      </c>
    </row>
    <row r="607" spans="1:7" x14ac:dyDescent="0.25">
      <c r="A607">
        <v>606</v>
      </c>
      <c r="B607" t="s">
        <v>610</v>
      </c>
      <c r="C607">
        <v>2.6305246822413202</v>
      </c>
      <c r="D607">
        <v>-1.81</v>
      </c>
      <c r="E607">
        <v>-4.7612496748567903</v>
      </c>
      <c r="F607">
        <v>4</v>
      </c>
      <c r="G607">
        <v>3142.78374346187</v>
      </c>
    </row>
    <row r="608" spans="1:7" x14ac:dyDescent="0.25">
      <c r="A608">
        <v>607</v>
      </c>
      <c r="B608" t="s">
        <v>611</v>
      </c>
      <c r="C608">
        <v>1.74333794536111</v>
      </c>
      <c r="D608">
        <v>-2.87</v>
      </c>
      <c r="E608">
        <v>-5.0033799031863904</v>
      </c>
      <c r="F608">
        <v>4</v>
      </c>
      <c r="G608">
        <v>632.52818688663103</v>
      </c>
    </row>
    <row r="609" spans="1:7" x14ac:dyDescent="0.25">
      <c r="A609">
        <v>608</v>
      </c>
      <c r="B609" t="s">
        <v>612</v>
      </c>
      <c r="C609">
        <v>1.07941881169346</v>
      </c>
      <c r="D609">
        <v>-4.87</v>
      </c>
      <c r="E609">
        <v>-5.2567696129471502</v>
      </c>
      <c r="F609">
        <v>4</v>
      </c>
      <c r="G609">
        <v>3522.2339947506598</v>
      </c>
    </row>
    <row r="610" spans="1:7" x14ac:dyDescent="0.25">
      <c r="A610">
        <v>609</v>
      </c>
      <c r="B610" t="s">
        <v>613</v>
      </c>
      <c r="C610">
        <v>4.4270268586648198</v>
      </c>
      <c r="D610">
        <v>-1.24</v>
      </c>
      <c r="E610">
        <v>-5.4895133047443796</v>
      </c>
      <c r="F610">
        <v>4</v>
      </c>
      <c r="G610">
        <v>385.77726417315102</v>
      </c>
    </row>
    <row r="611" spans="1:7" x14ac:dyDescent="0.25">
      <c r="A611">
        <v>610</v>
      </c>
      <c r="B611" t="s">
        <v>614</v>
      </c>
      <c r="C611">
        <v>2.4965363223086499</v>
      </c>
      <c r="D611">
        <v>-2.2200000000000002</v>
      </c>
      <c r="E611">
        <v>-5.5423106355252001</v>
      </c>
      <c r="F611">
        <v>4</v>
      </c>
      <c r="G611">
        <v>321.81693779637999</v>
      </c>
    </row>
    <row r="612" spans="1:7" x14ac:dyDescent="0.25">
      <c r="A612">
        <v>611</v>
      </c>
      <c r="B612" t="s">
        <v>615</v>
      </c>
      <c r="C612">
        <v>1.6076394061578001</v>
      </c>
      <c r="D612">
        <v>-3.46</v>
      </c>
      <c r="E612">
        <v>-5.5624323453059903</v>
      </c>
      <c r="F612">
        <v>4</v>
      </c>
      <c r="G612">
        <v>774.511098364296</v>
      </c>
    </row>
    <row r="613" spans="1:7" x14ac:dyDescent="0.25">
      <c r="A613">
        <v>612</v>
      </c>
      <c r="B613" t="s">
        <v>616</v>
      </c>
      <c r="C613">
        <v>1.9653825291289799</v>
      </c>
      <c r="D613">
        <v>-3.05</v>
      </c>
      <c r="E613">
        <v>-5.9944167138433899</v>
      </c>
      <c r="F613">
        <v>4</v>
      </c>
      <c r="G613">
        <v>8263.0392921764196</v>
      </c>
    </row>
    <row r="614" spans="1:7" x14ac:dyDescent="0.25">
      <c r="A614">
        <v>613</v>
      </c>
      <c r="B614" t="s">
        <v>617</v>
      </c>
      <c r="C614">
        <v>1.44813656945737</v>
      </c>
      <c r="D614">
        <v>-4.1399999999999997</v>
      </c>
      <c r="E614">
        <v>-5.9952853975535101</v>
      </c>
      <c r="F614">
        <v>4</v>
      </c>
      <c r="G614">
        <v>105.913804029337</v>
      </c>
    </row>
    <row r="615" spans="1:7" x14ac:dyDescent="0.25">
      <c r="A615">
        <v>614</v>
      </c>
      <c r="B615" t="s">
        <v>618</v>
      </c>
      <c r="C615">
        <v>2.57797234683943</v>
      </c>
      <c r="D615">
        <v>-2.5</v>
      </c>
      <c r="E615">
        <v>-6.4449308670985799</v>
      </c>
      <c r="F615">
        <v>4</v>
      </c>
      <c r="G615">
        <v>45.733371434357203</v>
      </c>
    </row>
    <row r="616" spans="1:7" x14ac:dyDescent="0.25">
      <c r="A616">
        <v>615</v>
      </c>
      <c r="B616" t="s">
        <v>619</v>
      </c>
      <c r="C616">
        <v>2.8143432970855602</v>
      </c>
      <c r="D616">
        <v>-2.37</v>
      </c>
      <c r="E616">
        <v>-6.66999361409278</v>
      </c>
      <c r="F616">
        <v>4</v>
      </c>
      <c r="G616">
        <v>624.15793824939499</v>
      </c>
    </row>
    <row r="617" spans="1:7" x14ac:dyDescent="0.25">
      <c r="A617">
        <v>616</v>
      </c>
      <c r="B617" t="s">
        <v>620</v>
      </c>
      <c r="C617">
        <v>1.6579749319577</v>
      </c>
      <c r="D617">
        <v>-4.07</v>
      </c>
      <c r="E617">
        <v>-6.7479579730678401</v>
      </c>
      <c r="F617">
        <v>4</v>
      </c>
      <c r="G617">
        <v>103.522225755574</v>
      </c>
    </row>
    <row r="618" spans="1:7" x14ac:dyDescent="0.25">
      <c r="A618">
        <v>617</v>
      </c>
      <c r="B618" t="s">
        <v>621</v>
      </c>
      <c r="C618">
        <v>2.44938844964918</v>
      </c>
      <c r="D618">
        <v>-2.78</v>
      </c>
      <c r="E618">
        <v>-6.8092998900247199</v>
      </c>
      <c r="F618">
        <v>4</v>
      </c>
      <c r="G618">
        <v>149.48721605891501</v>
      </c>
    </row>
    <row r="619" spans="1:7" x14ac:dyDescent="0.25">
      <c r="A619">
        <v>618</v>
      </c>
      <c r="B619" t="s">
        <v>622</v>
      </c>
      <c r="C619">
        <v>4.48734687587873</v>
      </c>
      <c r="D619">
        <v>-1.56</v>
      </c>
      <c r="E619">
        <v>-7.0002611263708197</v>
      </c>
      <c r="F619">
        <v>4</v>
      </c>
      <c r="G619">
        <v>309.33160702627202</v>
      </c>
    </row>
    <row r="620" spans="1:7" x14ac:dyDescent="0.25">
      <c r="A620">
        <v>619</v>
      </c>
      <c r="B620" t="s">
        <v>623</v>
      </c>
      <c r="C620">
        <v>3.2229824098139401</v>
      </c>
      <c r="D620">
        <v>-2.23</v>
      </c>
      <c r="E620">
        <v>-7.1872507738850899</v>
      </c>
      <c r="F620">
        <v>4</v>
      </c>
      <c r="G620">
        <v>2288.2597757718199</v>
      </c>
    </row>
    <row r="621" spans="1:7" x14ac:dyDescent="0.25">
      <c r="A621">
        <v>620</v>
      </c>
      <c r="B621" t="s">
        <v>624</v>
      </c>
      <c r="C621">
        <v>3.8360799196499702</v>
      </c>
      <c r="D621">
        <v>-1.88</v>
      </c>
      <c r="E621">
        <v>-7.2118302489419399</v>
      </c>
      <c r="F621">
        <v>4</v>
      </c>
      <c r="G621">
        <v>2275.2410490798802</v>
      </c>
    </row>
    <row r="622" spans="1:7" x14ac:dyDescent="0.25">
      <c r="A622">
        <v>621</v>
      </c>
      <c r="B622" t="s">
        <v>625</v>
      </c>
      <c r="C622">
        <v>3.0595874753539198</v>
      </c>
      <c r="D622">
        <v>-2.39</v>
      </c>
      <c r="E622">
        <v>-7.3124140660958696</v>
      </c>
      <c r="F622">
        <v>4</v>
      </c>
      <c r="G622">
        <v>2042.2614293639699</v>
      </c>
    </row>
    <row r="623" spans="1:7" x14ac:dyDescent="0.25">
      <c r="A623">
        <v>622</v>
      </c>
      <c r="B623" t="s">
        <v>626</v>
      </c>
      <c r="C623">
        <v>2.74088503722666</v>
      </c>
      <c r="D623">
        <v>-2.71</v>
      </c>
      <c r="E623">
        <v>-7.4277984508842501</v>
      </c>
      <c r="F623">
        <v>4</v>
      </c>
      <c r="G623">
        <v>867.553657449262</v>
      </c>
    </row>
    <row r="624" spans="1:7" x14ac:dyDescent="0.25">
      <c r="A624">
        <v>623</v>
      </c>
      <c r="B624" t="s">
        <v>627</v>
      </c>
      <c r="C624">
        <v>4.0038262266005598</v>
      </c>
      <c r="D624">
        <v>-1.89</v>
      </c>
      <c r="E624">
        <v>-7.5672315682750604</v>
      </c>
      <c r="F624">
        <v>4</v>
      </c>
      <c r="G624">
        <v>151.44967507878999</v>
      </c>
    </row>
    <row r="625" spans="1:7" x14ac:dyDescent="0.25">
      <c r="A625">
        <v>624</v>
      </c>
      <c r="B625" t="s">
        <v>628</v>
      </c>
      <c r="C625">
        <v>3.44136371034155</v>
      </c>
      <c r="D625">
        <v>-2.2200000000000002</v>
      </c>
      <c r="E625">
        <v>-7.6398274369582397</v>
      </c>
      <c r="F625">
        <v>4</v>
      </c>
      <c r="G625">
        <v>314.707798451999</v>
      </c>
    </row>
    <row r="626" spans="1:7" x14ac:dyDescent="0.25">
      <c r="A626">
        <v>625</v>
      </c>
      <c r="B626" t="s">
        <v>629</v>
      </c>
      <c r="C626">
        <v>5.0108964270949699</v>
      </c>
      <c r="D626">
        <v>-1.65</v>
      </c>
      <c r="E626">
        <v>-8.2679791047067006</v>
      </c>
      <c r="F626">
        <v>4</v>
      </c>
      <c r="G626">
        <v>13423.0034375833</v>
      </c>
    </row>
    <row r="627" spans="1:7" x14ac:dyDescent="0.25">
      <c r="A627">
        <v>626</v>
      </c>
      <c r="B627" t="s">
        <v>630</v>
      </c>
      <c r="C627">
        <v>4.25220126560742</v>
      </c>
      <c r="D627">
        <v>-2.52</v>
      </c>
      <c r="E627">
        <v>-10.715547189330699</v>
      </c>
      <c r="F627">
        <v>4</v>
      </c>
      <c r="G627">
        <v>184.95560191666399</v>
      </c>
    </row>
    <row r="628" spans="1:7" x14ac:dyDescent="0.25">
      <c r="A628">
        <v>627</v>
      </c>
      <c r="B628" t="s">
        <v>631</v>
      </c>
      <c r="C628">
        <v>3.9894448348526002</v>
      </c>
      <c r="D628">
        <v>-2.79</v>
      </c>
      <c r="E628">
        <v>-11.1305510892388</v>
      </c>
      <c r="F628">
        <v>4</v>
      </c>
      <c r="G628">
        <v>1914.5236507572299</v>
      </c>
    </row>
    <row r="629" spans="1:7" x14ac:dyDescent="0.25">
      <c r="A629">
        <v>628</v>
      </c>
      <c r="B629" t="s">
        <v>632</v>
      </c>
      <c r="C629">
        <v>3.1853466295671402</v>
      </c>
      <c r="D629">
        <v>-3.84</v>
      </c>
      <c r="E629">
        <v>-12.2317310575378</v>
      </c>
      <c r="F629">
        <v>4</v>
      </c>
      <c r="G629">
        <v>2291.0247691376198</v>
      </c>
    </row>
    <row r="630" spans="1:7" x14ac:dyDescent="0.25">
      <c r="A630">
        <v>629</v>
      </c>
      <c r="B630" t="s">
        <v>633</v>
      </c>
      <c r="C630">
        <v>3.60789813671816</v>
      </c>
      <c r="D630">
        <v>-3.51</v>
      </c>
      <c r="E630">
        <v>-12.663722459880701</v>
      </c>
      <c r="F630">
        <v>4</v>
      </c>
      <c r="G630">
        <v>38.390846738665203</v>
      </c>
    </row>
    <row r="631" spans="1:7" x14ac:dyDescent="0.25">
      <c r="A631">
        <v>630</v>
      </c>
      <c r="B631" t="s">
        <v>634</v>
      </c>
      <c r="C631">
        <v>3.0877699312020401</v>
      </c>
      <c r="D631">
        <v>-4.13</v>
      </c>
      <c r="E631">
        <v>-12.752489815864401</v>
      </c>
      <c r="F631">
        <v>4</v>
      </c>
      <c r="G631">
        <v>495.104878045335</v>
      </c>
    </row>
    <row r="632" spans="1:7" x14ac:dyDescent="0.25">
      <c r="A632">
        <v>631</v>
      </c>
      <c r="B632" t="s">
        <v>635</v>
      </c>
      <c r="C632">
        <v>5.3236360558540001</v>
      </c>
      <c r="D632">
        <v>-2.4500000000000002</v>
      </c>
      <c r="E632">
        <v>-13.0429083368423</v>
      </c>
      <c r="F632">
        <v>4</v>
      </c>
      <c r="G632">
        <v>408.38839386573301</v>
      </c>
    </row>
    <row r="633" spans="1:7" x14ac:dyDescent="0.25">
      <c r="A633">
        <v>632</v>
      </c>
      <c r="B633" t="s">
        <v>636</v>
      </c>
      <c r="C633">
        <v>7.0094818069975302</v>
      </c>
      <c r="D633">
        <v>-2.4700000000000002</v>
      </c>
      <c r="E633">
        <v>-17.3134200632839</v>
      </c>
      <c r="F633">
        <v>4</v>
      </c>
      <c r="G633">
        <v>5637.7614108898897</v>
      </c>
    </row>
    <row r="634" spans="1:7" x14ac:dyDescent="0.25">
      <c r="A634">
        <v>633</v>
      </c>
      <c r="B634" t="s">
        <v>637</v>
      </c>
      <c r="C634">
        <v>6.5546277390023002</v>
      </c>
      <c r="D634">
        <v>-2.8</v>
      </c>
      <c r="E634">
        <v>-18.3529576692064</v>
      </c>
      <c r="F634">
        <v>4</v>
      </c>
      <c r="G634">
        <v>4336.8149313897502</v>
      </c>
    </row>
    <row r="635" spans="1:7" x14ac:dyDescent="0.25">
      <c r="A635">
        <v>634</v>
      </c>
      <c r="B635" t="s">
        <v>638</v>
      </c>
      <c r="C635">
        <v>4.0884854642725603</v>
      </c>
      <c r="D635">
        <v>-5.37</v>
      </c>
      <c r="E635">
        <v>-21.955166943143599</v>
      </c>
      <c r="F635">
        <v>4</v>
      </c>
      <c r="G635">
        <v>275.87889867740898</v>
      </c>
    </row>
    <row r="636" spans="1:7" x14ac:dyDescent="0.25">
      <c r="A636">
        <v>635</v>
      </c>
      <c r="B636" t="s">
        <v>639</v>
      </c>
      <c r="C636">
        <v>5.0155439397803203</v>
      </c>
      <c r="D636">
        <v>-4.38</v>
      </c>
      <c r="E636">
        <v>-21.968082456237799</v>
      </c>
      <c r="F636">
        <v>4</v>
      </c>
      <c r="G636">
        <v>1866.9941412130299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5"/>
  <sheetViews>
    <sheetView topLeftCell="A13" zoomScale="25" zoomScaleNormal="25" workbookViewId="0">
      <selection activeCell="A47" sqref="A1:B635"/>
    </sheetView>
  </sheetViews>
  <sheetFormatPr defaultRowHeight="1.5" customHeight="1" x14ac:dyDescent="0.25"/>
  <sheetData>
    <row r="1" spans="1:2" ht="1.5" customHeight="1" x14ac:dyDescent="0.25">
      <c r="A1">
        <v>6.1100896874285198</v>
      </c>
      <c r="B1">
        <v>4.76</v>
      </c>
    </row>
    <row r="2" spans="1:2" ht="1.5" customHeight="1" x14ac:dyDescent="0.25">
      <c r="A2">
        <v>3.7415903894684299</v>
      </c>
      <c r="B2">
        <v>6.49</v>
      </c>
    </row>
    <row r="3" spans="1:2" ht="1.5" customHeight="1" x14ac:dyDescent="0.25">
      <c r="A3">
        <v>6.7414038838504098</v>
      </c>
      <c r="B3">
        <v>2.0099999999999998</v>
      </c>
    </row>
    <row r="4" spans="1:2" ht="1.5" customHeight="1" x14ac:dyDescent="0.25">
      <c r="A4">
        <v>3.0613808508190199</v>
      </c>
      <c r="B4">
        <v>4.25</v>
      </c>
    </row>
    <row r="5" spans="1:2" ht="1.5" customHeight="1" x14ac:dyDescent="0.25">
      <c r="A5">
        <v>2.5608073928222401</v>
      </c>
      <c r="B5">
        <v>4.6399999999999997</v>
      </c>
    </row>
    <row r="6" spans="1:2" ht="1.5" customHeight="1" x14ac:dyDescent="0.25">
      <c r="A6">
        <v>2.3354901327850701</v>
      </c>
      <c r="B6">
        <v>4.4000000000000004</v>
      </c>
    </row>
    <row r="7" spans="1:2" ht="1.5" customHeight="1" x14ac:dyDescent="0.25">
      <c r="A7">
        <v>3.8433858729474601</v>
      </c>
      <c r="B7">
        <v>2.31</v>
      </c>
    </row>
    <row r="8" spans="1:2" ht="1.5" customHeight="1" x14ac:dyDescent="0.25">
      <c r="A8">
        <v>2.3073399183163201</v>
      </c>
      <c r="B8">
        <v>3.67</v>
      </c>
    </row>
    <row r="9" spans="1:2" ht="1.5" customHeight="1" x14ac:dyDescent="0.25">
      <c r="A9">
        <v>3.4028171500867002</v>
      </c>
      <c r="B9">
        <v>2.46</v>
      </c>
    </row>
    <row r="10" spans="1:2" ht="1.5" customHeight="1" x14ac:dyDescent="0.25">
      <c r="A10">
        <v>2.80955301899913</v>
      </c>
      <c r="B10">
        <v>2.54</v>
      </c>
    </row>
    <row r="11" spans="1:2" ht="1.5" customHeight="1" x14ac:dyDescent="0.25">
      <c r="A11">
        <v>2.8741299836201799</v>
      </c>
      <c r="B11">
        <v>2.37</v>
      </c>
    </row>
    <row r="12" spans="1:2" ht="1.5" customHeight="1" x14ac:dyDescent="0.25">
      <c r="A12">
        <v>2.0363637837089201</v>
      </c>
      <c r="B12">
        <v>3.13</v>
      </c>
    </row>
    <row r="13" spans="1:2" ht="1.5" customHeight="1" x14ac:dyDescent="0.25">
      <c r="A13">
        <v>1.7361511352982</v>
      </c>
      <c r="B13">
        <v>3.58</v>
      </c>
    </row>
    <row r="14" spans="1:2" ht="1.5" customHeight="1" x14ac:dyDescent="0.25">
      <c r="A14">
        <v>2.8219758258791998</v>
      </c>
      <c r="B14">
        <v>2.15</v>
      </c>
    </row>
    <row r="15" spans="1:2" ht="1.5" customHeight="1" x14ac:dyDescent="0.25">
      <c r="A15">
        <v>3.6440796770081798</v>
      </c>
      <c r="B15">
        <v>1.66</v>
      </c>
    </row>
    <row r="16" spans="1:2" ht="1.5" customHeight="1" x14ac:dyDescent="0.25">
      <c r="A16">
        <v>2.58363196276972</v>
      </c>
      <c r="B16">
        <v>2.25</v>
      </c>
    </row>
    <row r="17" spans="1:2" ht="1.5" customHeight="1" x14ac:dyDescent="0.25">
      <c r="A17">
        <v>3.8583004936818899</v>
      </c>
      <c r="B17">
        <v>1.44</v>
      </c>
    </row>
    <row r="18" spans="1:2" ht="1.5" customHeight="1" x14ac:dyDescent="0.25">
      <c r="A18">
        <v>3.1413067008738</v>
      </c>
      <c r="B18">
        <v>1.74</v>
      </c>
    </row>
    <row r="19" spans="1:2" ht="1.5" customHeight="1" x14ac:dyDescent="0.25">
      <c r="A19">
        <v>1.7037893348952899</v>
      </c>
      <c r="B19">
        <v>3.18</v>
      </c>
    </row>
    <row r="20" spans="1:2" ht="1.5" customHeight="1" x14ac:dyDescent="0.25">
      <c r="A20">
        <v>1.2509561511826801</v>
      </c>
      <c r="B20">
        <v>4.07</v>
      </c>
    </row>
    <row r="21" spans="1:2" ht="1.5" customHeight="1" x14ac:dyDescent="0.25">
      <c r="A21">
        <v>1.49572404357767</v>
      </c>
      <c r="B21">
        <v>3.4</v>
      </c>
    </row>
    <row r="22" spans="1:2" ht="1.5" customHeight="1" x14ac:dyDescent="0.25">
      <c r="A22">
        <v>2.5093039113194999</v>
      </c>
      <c r="B22">
        <v>1.96</v>
      </c>
    </row>
    <row r="23" spans="1:2" ht="1.5" customHeight="1" x14ac:dyDescent="0.25">
      <c r="A23">
        <v>1.3808112967320001</v>
      </c>
      <c r="B23">
        <v>3.44</v>
      </c>
    </row>
    <row r="24" spans="1:2" ht="1.5" customHeight="1" x14ac:dyDescent="0.25">
      <c r="A24">
        <v>3.6809914226738201</v>
      </c>
      <c r="B24">
        <v>1.27</v>
      </c>
    </row>
    <row r="25" spans="1:2" ht="1.5" customHeight="1" x14ac:dyDescent="0.25">
      <c r="A25">
        <v>3.3419772333141098</v>
      </c>
      <c r="B25">
        <v>1.37</v>
      </c>
    </row>
    <row r="26" spans="1:2" ht="1.5" customHeight="1" x14ac:dyDescent="0.25">
      <c r="A26">
        <v>1.35089785672257</v>
      </c>
      <c r="B26">
        <v>3.22</v>
      </c>
    </row>
    <row r="27" spans="1:2" ht="1.5" customHeight="1" x14ac:dyDescent="0.25">
      <c r="A27">
        <v>1.75287535043374</v>
      </c>
      <c r="B27">
        <v>2.4700000000000002</v>
      </c>
    </row>
    <row r="28" spans="1:2" ht="1.5" customHeight="1" x14ac:dyDescent="0.25">
      <c r="A28">
        <v>1.3852867479419599</v>
      </c>
      <c r="B28">
        <v>3.05</v>
      </c>
    </row>
    <row r="29" spans="1:2" ht="1.5" customHeight="1" x14ac:dyDescent="0.25">
      <c r="A29">
        <v>1.9456356375489301</v>
      </c>
      <c r="B29">
        <v>2.11</v>
      </c>
    </row>
    <row r="30" spans="1:2" ht="1.5" customHeight="1" x14ac:dyDescent="0.25">
      <c r="A30">
        <v>2.89152550596314</v>
      </c>
      <c r="B30">
        <v>1.38</v>
      </c>
    </row>
    <row r="31" spans="1:2" ht="1.5" customHeight="1" x14ac:dyDescent="0.25">
      <c r="A31">
        <v>2.3204459737346901</v>
      </c>
      <c r="B31">
        <v>1.71</v>
      </c>
    </row>
    <row r="32" spans="1:2" ht="1.5" customHeight="1" x14ac:dyDescent="0.25">
      <c r="A32">
        <v>1.58088921138273</v>
      </c>
      <c r="B32">
        <v>2.2599999999999998</v>
      </c>
    </row>
    <row r="33" spans="1:2" ht="1.5" customHeight="1" x14ac:dyDescent="0.25">
      <c r="A33">
        <v>1.46881160159576</v>
      </c>
      <c r="B33">
        <v>2.41</v>
      </c>
    </row>
    <row r="34" spans="1:2" ht="1.5" customHeight="1" x14ac:dyDescent="0.25">
      <c r="A34">
        <v>1.53212840049226</v>
      </c>
      <c r="B34">
        <v>2.2999999999999998</v>
      </c>
    </row>
    <row r="35" spans="1:2" ht="1.5" customHeight="1" x14ac:dyDescent="0.25">
      <c r="A35">
        <v>2.3225721507214998</v>
      </c>
      <c r="B35">
        <v>1.5</v>
      </c>
    </row>
    <row r="36" spans="1:2" ht="1.5" customHeight="1" x14ac:dyDescent="0.25">
      <c r="A36">
        <v>2.0317485779957698</v>
      </c>
      <c r="B36">
        <v>1.68</v>
      </c>
    </row>
    <row r="37" spans="1:2" ht="1.5" customHeight="1" x14ac:dyDescent="0.25">
      <c r="A37">
        <v>1.9285219879832001</v>
      </c>
      <c r="B37">
        <v>1.75</v>
      </c>
    </row>
    <row r="38" spans="1:2" ht="1.5" customHeight="1" x14ac:dyDescent="0.25">
      <c r="A38">
        <v>0.93480147130991997</v>
      </c>
      <c r="B38">
        <v>3.58</v>
      </c>
    </row>
    <row r="39" spans="1:2" ht="1.5" customHeight="1" x14ac:dyDescent="0.25">
      <c r="A39">
        <v>1.52373270325935</v>
      </c>
      <c r="B39">
        <v>2.16</v>
      </c>
    </row>
    <row r="40" spans="1:2" ht="1.5" customHeight="1" x14ac:dyDescent="0.25">
      <c r="A40">
        <v>1.6607824089384</v>
      </c>
      <c r="B40">
        <v>1.98</v>
      </c>
    </row>
    <row r="41" spans="1:2" ht="1.5" customHeight="1" x14ac:dyDescent="0.25">
      <c r="A41">
        <v>1.0879487505754599</v>
      </c>
      <c r="B41">
        <v>3</v>
      </c>
    </row>
    <row r="42" spans="1:2" ht="1.5" customHeight="1" x14ac:dyDescent="0.25">
      <c r="A42">
        <v>2.0679782845090999</v>
      </c>
      <c r="B42">
        <v>1.57</v>
      </c>
    </row>
    <row r="43" spans="1:2" ht="1.5" customHeight="1" x14ac:dyDescent="0.25">
      <c r="A43">
        <v>1.4114864600639601</v>
      </c>
      <c r="B43">
        <v>2.2599999999999998</v>
      </c>
    </row>
    <row r="44" spans="1:2" ht="1.5" customHeight="1" x14ac:dyDescent="0.25">
      <c r="A44">
        <v>1.3177921981981899</v>
      </c>
      <c r="B44">
        <v>2.42</v>
      </c>
    </row>
    <row r="45" spans="1:2" ht="1.5" customHeight="1" x14ac:dyDescent="0.25">
      <c r="A45">
        <v>1.2558788783794399</v>
      </c>
      <c r="B45">
        <v>2.52</v>
      </c>
    </row>
    <row r="46" spans="1:2" ht="1.5" customHeight="1" x14ac:dyDescent="0.25">
      <c r="A46">
        <v>0.94973902873459604</v>
      </c>
      <c r="B46">
        <v>3.29</v>
      </c>
    </row>
    <row r="47" spans="1:2" ht="1.5" customHeight="1" x14ac:dyDescent="0.25">
      <c r="A47">
        <v>1.08332346564907</v>
      </c>
      <c r="B47">
        <v>2.87</v>
      </c>
    </row>
    <row r="48" spans="1:2" ht="1.5" customHeight="1" x14ac:dyDescent="0.25">
      <c r="A48">
        <v>0.90154641424812099</v>
      </c>
      <c r="B48">
        <v>3.44</v>
      </c>
    </row>
    <row r="49" spans="1:2" ht="1.5" customHeight="1" x14ac:dyDescent="0.25">
      <c r="A49">
        <v>1.7926144670345701</v>
      </c>
      <c r="B49">
        <v>1.72</v>
      </c>
    </row>
    <row r="50" spans="1:2" ht="1.5" customHeight="1" x14ac:dyDescent="0.25">
      <c r="A50">
        <v>1.7330954455153</v>
      </c>
      <c r="B50">
        <v>1.74</v>
      </c>
    </row>
    <row r="51" spans="1:2" ht="1.5" customHeight="1" x14ac:dyDescent="0.25">
      <c r="A51">
        <v>0.99861849450671603</v>
      </c>
      <c r="B51">
        <v>2.98</v>
      </c>
    </row>
    <row r="52" spans="1:2" ht="1.5" customHeight="1" x14ac:dyDescent="0.25">
      <c r="A52">
        <v>1.5497094410347101</v>
      </c>
      <c r="B52">
        <v>1.86</v>
      </c>
    </row>
    <row r="53" spans="1:2" ht="1.5" customHeight="1" x14ac:dyDescent="0.25">
      <c r="A53">
        <v>1.5923793639988799</v>
      </c>
      <c r="B53">
        <v>1.81</v>
      </c>
    </row>
    <row r="54" spans="1:2" ht="1.5" customHeight="1" x14ac:dyDescent="0.25">
      <c r="A54">
        <v>1.4071210123110001</v>
      </c>
      <c r="B54">
        <v>2.04</v>
      </c>
    </row>
    <row r="55" spans="1:2" ht="1.5" customHeight="1" x14ac:dyDescent="0.25">
      <c r="A55">
        <v>1.41701999857612</v>
      </c>
      <c r="B55">
        <v>1.99</v>
      </c>
    </row>
    <row r="56" spans="1:2" ht="1.5" customHeight="1" x14ac:dyDescent="0.25">
      <c r="A56">
        <v>1.67454807102029</v>
      </c>
      <c r="B56">
        <v>1.66</v>
      </c>
    </row>
    <row r="57" spans="1:2" ht="1.5" customHeight="1" x14ac:dyDescent="0.25">
      <c r="A57">
        <v>1.4425351482351501</v>
      </c>
      <c r="B57">
        <v>1.92</v>
      </c>
    </row>
    <row r="58" spans="1:2" ht="1.5" customHeight="1" x14ac:dyDescent="0.25">
      <c r="A58">
        <v>1.50842547241077</v>
      </c>
      <c r="B58">
        <v>1.82</v>
      </c>
    </row>
    <row r="59" spans="1:2" ht="1.5" customHeight="1" x14ac:dyDescent="0.25">
      <c r="A59">
        <v>1.45959355330851</v>
      </c>
      <c r="B59">
        <v>1.88</v>
      </c>
    </row>
    <row r="60" spans="1:2" ht="1.5" customHeight="1" x14ac:dyDescent="0.25">
      <c r="A60">
        <v>2.3576125076864298</v>
      </c>
      <c r="B60">
        <v>1.1499999999999999</v>
      </c>
    </row>
    <row r="61" spans="1:2" ht="1.5" customHeight="1" x14ac:dyDescent="0.25">
      <c r="A61">
        <v>1.30041296670444</v>
      </c>
      <c r="B61">
        <v>2.06</v>
      </c>
    </row>
    <row r="62" spans="1:2" ht="1.5" customHeight="1" x14ac:dyDescent="0.25">
      <c r="A62">
        <v>1.88151848549977</v>
      </c>
      <c r="B62">
        <v>1.4</v>
      </c>
    </row>
    <row r="63" spans="1:2" ht="1.5" customHeight="1" x14ac:dyDescent="0.25">
      <c r="A63">
        <v>1.3537860020150001</v>
      </c>
      <c r="B63">
        <v>1.94</v>
      </c>
    </row>
    <row r="64" spans="1:2" ht="1.5" customHeight="1" x14ac:dyDescent="0.25">
      <c r="A64">
        <v>1.38288592584016</v>
      </c>
      <c r="B64">
        <v>1.89</v>
      </c>
    </row>
    <row r="65" spans="1:2" ht="1.5" customHeight="1" x14ac:dyDescent="0.25">
      <c r="A65">
        <v>1.5226261326066599</v>
      </c>
      <c r="B65">
        <v>1.71</v>
      </c>
    </row>
    <row r="66" spans="1:2" ht="1.5" customHeight="1" x14ac:dyDescent="0.25">
      <c r="A66">
        <v>1.5147773932853701</v>
      </c>
      <c r="B66">
        <v>1.7</v>
      </c>
    </row>
    <row r="67" spans="1:2" ht="1.5" customHeight="1" x14ac:dyDescent="0.25">
      <c r="A67">
        <v>1.3703666002449699</v>
      </c>
      <c r="B67">
        <v>1.87</v>
      </c>
    </row>
    <row r="68" spans="1:2" ht="1.5" customHeight="1" x14ac:dyDescent="0.25">
      <c r="A68">
        <v>1.6431176593952801</v>
      </c>
      <c r="B68">
        <v>1.5</v>
      </c>
    </row>
    <row r="69" spans="1:2" ht="1.5" customHeight="1" x14ac:dyDescent="0.25">
      <c r="A69">
        <v>1.34800418847783</v>
      </c>
      <c r="B69">
        <v>1.81</v>
      </c>
    </row>
    <row r="70" spans="1:2" ht="1.5" customHeight="1" x14ac:dyDescent="0.25">
      <c r="A70">
        <v>0.71771085162676995</v>
      </c>
      <c r="B70">
        <v>3.39</v>
      </c>
    </row>
    <row r="71" spans="1:2" ht="1.5" customHeight="1" x14ac:dyDescent="0.25">
      <c r="A71">
        <v>1.34533744390957</v>
      </c>
      <c r="B71">
        <v>1.8</v>
      </c>
    </row>
    <row r="72" spans="1:2" ht="1.5" customHeight="1" x14ac:dyDescent="0.25">
      <c r="A72">
        <v>1.71428239367615</v>
      </c>
      <c r="B72">
        <v>1.39</v>
      </c>
    </row>
    <row r="73" spans="1:2" ht="1.5" customHeight="1" x14ac:dyDescent="0.25">
      <c r="A73">
        <v>1.11679337927299</v>
      </c>
      <c r="B73">
        <v>2.11</v>
      </c>
    </row>
    <row r="74" spans="1:2" ht="1.5" customHeight="1" x14ac:dyDescent="0.25">
      <c r="A74">
        <v>1.0462829051219</v>
      </c>
      <c r="B74">
        <v>2.2200000000000002</v>
      </c>
    </row>
    <row r="75" spans="1:2" ht="1.5" customHeight="1" x14ac:dyDescent="0.25">
      <c r="A75">
        <v>1.2808213194021001</v>
      </c>
      <c r="B75">
        <v>1.8</v>
      </c>
    </row>
    <row r="76" spans="1:2" ht="1.5" customHeight="1" x14ac:dyDescent="0.25">
      <c r="A76">
        <v>1.1421428874872901</v>
      </c>
      <c r="B76">
        <v>2.0099999999999998</v>
      </c>
    </row>
    <row r="77" spans="1:2" ht="1.5" customHeight="1" x14ac:dyDescent="0.25">
      <c r="A77">
        <v>1.3031848068616201</v>
      </c>
      <c r="B77">
        <v>1.75</v>
      </c>
    </row>
    <row r="78" spans="1:2" ht="1.5" customHeight="1" x14ac:dyDescent="0.25">
      <c r="A78">
        <v>1.15939032822443</v>
      </c>
      <c r="B78">
        <v>1.95</v>
      </c>
    </row>
    <row r="79" spans="1:2" ht="1.5" customHeight="1" x14ac:dyDescent="0.25">
      <c r="A79">
        <v>1.25669440030414</v>
      </c>
      <c r="B79">
        <v>1.79</v>
      </c>
    </row>
    <row r="80" spans="1:2" ht="1.5" customHeight="1" x14ac:dyDescent="0.25">
      <c r="A80">
        <v>1.71116816055332</v>
      </c>
      <c r="B80">
        <v>1.31</v>
      </c>
    </row>
    <row r="81" spans="1:2" ht="1.5" customHeight="1" x14ac:dyDescent="0.25">
      <c r="A81">
        <v>1.1399274440126901</v>
      </c>
      <c r="B81">
        <v>1.96</v>
      </c>
    </row>
    <row r="82" spans="1:2" ht="1.5" customHeight="1" x14ac:dyDescent="0.25">
      <c r="A82">
        <v>1.7186336414978001</v>
      </c>
      <c r="B82">
        <v>1.3</v>
      </c>
    </row>
    <row r="83" spans="1:2" ht="1.5" customHeight="1" x14ac:dyDescent="0.25">
      <c r="A83">
        <v>1.2541776528859401</v>
      </c>
      <c r="B83">
        <v>1.78</v>
      </c>
    </row>
    <row r="84" spans="1:2" ht="1.5" customHeight="1" x14ac:dyDescent="0.25">
      <c r="A84">
        <v>0.75639663723682804</v>
      </c>
      <c r="B84">
        <v>2.95</v>
      </c>
    </row>
    <row r="85" spans="1:2" ht="1.5" customHeight="1" x14ac:dyDescent="0.25">
      <c r="A85">
        <v>1.61547688236456</v>
      </c>
      <c r="B85">
        <v>1.36</v>
      </c>
    </row>
    <row r="86" spans="1:2" ht="1.5" customHeight="1" x14ac:dyDescent="0.25">
      <c r="A86">
        <v>1.12026971201139</v>
      </c>
      <c r="B86">
        <v>1.96</v>
      </c>
    </row>
    <row r="87" spans="1:2" ht="1.5" customHeight="1" x14ac:dyDescent="0.25">
      <c r="A87">
        <v>1.89596130812551</v>
      </c>
      <c r="B87">
        <v>1.1499999999999999</v>
      </c>
    </row>
    <row r="88" spans="1:2" ht="1.5" customHeight="1" x14ac:dyDescent="0.25">
      <c r="A88">
        <v>1.82737816155364</v>
      </c>
      <c r="B88">
        <v>1.19</v>
      </c>
    </row>
    <row r="89" spans="1:2" ht="1.5" customHeight="1" x14ac:dyDescent="0.25">
      <c r="A89">
        <v>1.5090934706213499</v>
      </c>
      <c r="B89">
        <v>1.44</v>
      </c>
    </row>
    <row r="90" spans="1:2" ht="1.5" customHeight="1" x14ac:dyDescent="0.25">
      <c r="A90">
        <v>0.98065728124792295</v>
      </c>
      <c r="B90">
        <v>2.2000000000000002</v>
      </c>
    </row>
    <row r="91" spans="1:2" ht="1.5" customHeight="1" x14ac:dyDescent="0.25">
      <c r="A91">
        <v>1.8753766050929499</v>
      </c>
      <c r="B91">
        <v>1.1499999999999999</v>
      </c>
    </row>
    <row r="92" spans="1:2" ht="1.5" customHeight="1" x14ac:dyDescent="0.25">
      <c r="A92">
        <v>1.2148556307057801</v>
      </c>
      <c r="B92">
        <v>1.77</v>
      </c>
    </row>
    <row r="93" spans="1:2" ht="1.5" customHeight="1" x14ac:dyDescent="0.25">
      <c r="A93">
        <v>1.4198645979070399</v>
      </c>
      <c r="B93">
        <v>1.5</v>
      </c>
    </row>
    <row r="94" spans="1:2" ht="1.5" customHeight="1" x14ac:dyDescent="0.25">
      <c r="A94">
        <v>0.64844109871904998</v>
      </c>
      <c r="B94">
        <v>3.27</v>
      </c>
    </row>
    <row r="95" spans="1:2" ht="1.5" customHeight="1" x14ac:dyDescent="0.25">
      <c r="A95">
        <v>1.1383580695129001</v>
      </c>
      <c r="B95">
        <v>1.86</v>
      </c>
    </row>
    <row r="96" spans="1:2" ht="1.5" customHeight="1" x14ac:dyDescent="0.25">
      <c r="A96">
        <v>1.2717090746445801</v>
      </c>
      <c r="B96">
        <v>1.66</v>
      </c>
    </row>
    <row r="97" spans="1:2" ht="1.5" customHeight="1" x14ac:dyDescent="0.25">
      <c r="A97">
        <v>0.80585178406797198</v>
      </c>
      <c r="B97">
        <v>2.59</v>
      </c>
    </row>
    <row r="98" spans="1:2" ht="1.5" customHeight="1" x14ac:dyDescent="0.25">
      <c r="A98">
        <v>1.3864526510506701</v>
      </c>
      <c r="B98">
        <v>1.5</v>
      </c>
    </row>
    <row r="99" spans="1:2" ht="1.5" customHeight="1" x14ac:dyDescent="0.25">
      <c r="A99">
        <v>1.2742293961559401</v>
      </c>
      <c r="B99">
        <v>1.63</v>
      </c>
    </row>
    <row r="100" spans="1:2" ht="1.5" customHeight="1" x14ac:dyDescent="0.25">
      <c r="A100">
        <v>1.6197760679334601</v>
      </c>
      <c r="B100">
        <v>1.27</v>
      </c>
    </row>
    <row r="101" spans="1:2" ht="1.5" customHeight="1" x14ac:dyDescent="0.25">
      <c r="A101">
        <v>1.41640784290997</v>
      </c>
      <c r="B101">
        <v>1.45</v>
      </c>
    </row>
    <row r="102" spans="1:2" ht="1.5" customHeight="1" x14ac:dyDescent="0.25">
      <c r="A102">
        <v>1.16486567614757</v>
      </c>
      <c r="B102">
        <v>1.75</v>
      </c>
    </row>
    <row r="103" spans="1:2" ht="1.5" customHeight="1" x14ac:dyDescent="0.25">
      <c r="A103">
        <v>1.2180236032591101</v>
      </c>
      <c r="B103">
        <v>1.67</v>
      </c>
    </row>
    <row r="104" spans="1:2" ht="1.5" customHeight="1" x14ac:dyDescent="0.25">
      <c r="A104">
        <v>1.73367671093552</v>
      </c>
      <c r="B104">
        <v>1.17</v>
      </c>
    </row>
    <row r="105" spans="1:2" ht="1.5" customHeight="1" x14ac:dyDescent="0.25">
      <c r="A105">
        <v>1.2114008968260199</v>
      </c>
      <c r="B105">
        <v>1.66</v>
      </c>
    </row>
    <row r="106" spans="1:2" ht="1.5" customHeight="1" x14ac:dyDescent="0.25">
      <c r="A106">
        <v>1.3747874456917499</v>
      </c>
      <c r="B106">
        <v>1.45</v>
      </c>
    </row>
    <row r="107" spans="1:2" ht="1.5" customHeight="1" x14ac:dyDescent="0.25">
      <c r="A107">
        <v>0.93989447318514896</v>
      </c>
      <c r="B107">
        <v>2.12</v>
      </c>
    </row>
    <row r="108" spans="1:2" ht="1.5" customHeight="1" x14ac:dyDescent="0.25">
      <c r="A108">
        <v>1.2709627103212899</v>
      </c>
      <c r="B108">
        <v>1.56</v>
      </c>
    </row>
    <row r="109" spans="1:2" ht="1.5" customHeight="1" x14ac:dyDescent="0.25">
      <c r="A109">
        <v>1.8469327791522301</v>
      </c>
      <c r="B109">
        <v>1.07</v>
      </c>
    </row>
    <row r="110" spans="1:2" ht="1.5" customHeight="1" x14ac:dyDescent="0.25">
      <c r="A110">
        <v>0.919841875141723</v>
      </c>
      <c r="B110">
        <v>2.14</v>
      </c>
    </row>
    <row r="111" spans="1:2" ht="1.5" customHeight="1" x14ac:dyDescent="0.25">
      <c r="A111">
        <v>0.95481650307364796</v>
      </c>
      <c r="B111">
        <v>2.0499999999999998</v>
      </c>
    </row>
    <row r="112" spans="1:2" ht="1.5" customHeight="1" x14ac:dyDescent="0.25">
      <c r="A112">
        <v>1.44779185319943</v>
      </c>
      <c r="B112">
        <v>1.35</v>
      </c>
    </row>
    <row r="113" spans="1:2" ht="1.5" customHeight="1" x14ac:dyDescent="0.25">
      <c r="A113">
        <v>0.71099459902592399</v>
      </c>
      <c r="B113">
        <v>2.73</v>
      </c>
    </row>
    <row r="114" spans="1:2" ht="1.5" customHeight="1" x14ac:dyDescent="0.25">
      <c r="A114">
        <v>1.42810125777591</v>
      </c>
      <c r="B114">
        <v>1.35</v>
      </c>
    </row>
    <row r="115" spans="1:2" ht="1.5" customHeight="1" x14ac:dyDescent="0.25">
      <c r="A115">
        <v>1.05606211154961</v>
      </c>
      <c r="B115">
        <v>1.82</v>
      </c>
    </row>
    <row r="116" spans="1:2" ht="1.5" customHeight="1" x14ac:dyDescent="0.25">
      <c r="A116">
        <v>1.09858998291928</v>
      </c>
      <c r="B116">
        <v>1.74</v>
      </c>
    </row>
    <row r="117" spans="1:2" ht="1.5" customHeight="1" x14ac:dyDescent="0.25">
      <c r="A117">
        <v>1.0907041108651001</v>
      </c>
      <c r="B117">
        <v>1.72</v>
      </c>
    </row>
    <row r="118" spans="1:2" ht="1.5" customHeight="1" x14ac:dyDescent="0.25">
      <c r="A118">
        <v>1.8451285935828801</v>
      </c>
      <c r="B118">
        <v>1.01</v>
      </c>
    </row>
    <row r="119" spans="1:2" ht="1.5" customHeight="1" x14ac:dyDescent="0.25">
      <c r="A119">
        <v>1.6729265750742299</v>
      </c>
      <c r="B119">
        <v>1.1000000000000001</v>
      </c>
    </row>
    <row r="120" spans="1:2" ht="1.5" customHeight="1" x14ac:dyDescent="0.25">
      <c r="A120">
        <v>1.0921270635965501</v>
      </c>
      <c r="B120">
        <v>1.68</v>
      </c>
    </row>
    <row r="121" spans="1:2" ht="1.5" customHeight="1" x14ac:dyDescent="0.25">
      <c r="A121">
        <v>1.29888425073112</v>
      </c>
      <c r="B121">
        <v>1.41</v>
      </c>
    </row>
    <row r="122" spans="1:2" ht="1.5" customHeight="1" x14ac:dyDescent="0.25">
      <c r="A122">
        <v>1.07365800478881</v>
      </c>
      <c r="B122">
        <v>1.69</v>
      </c>
    </row>
    <row r="123" spans="1:2" ht="1.5" customHeight="1" x14ac:dyDescent="0.25">
      <c r="A123">
        <v>1.2151429564931999</v>
      </c>
      <c r="B123">
        <v>1.49</v>
      </c>
    </row>
    <row r="124" spans="1:2" ht="1.5" customHeight="1" x14ac:dyDescent="0.25">
      <c r="A124">
        <v>1.07967983466843</v>
      </c>
      <c r="B124">
        <v>1.65</v>
      </c>
    </row>
    <row r="125" spans="1:2" ht="1.5" customHeight="1" x14ac:dyDescent="0.25">
      <c r="A125">
        <v>1.15770085178196</v>
      </c>
      <c r="B125">
        <v>1.53</v>
      </c>
    </row>
    <row r="126" spans="1:2" ht="1.5" customHeight="1" x14ac:dyDescent="0.25">
      <c r="A126">
        <v>0.75304953125783902</v>
      </c>
      <c r="B126">
        <v>2.33</v>
      </c>
    </row>
    <row r="127" spans="1:2" ht="1.5" customHeight="1" x14ac:dyDescent="0.25">
      <c r="A127">
        <v>0.75887309384978496</v>
      </c>
      <c r="B127">
        <v>2.31</v>
      </c>
    </row>
    <row r="128" spans="1:2" ht="1.5" customHeight="1" x14ac:dyDescent="0.25">
      <c r="A128">
        <v>0.85105841701585805</v>
      </c>
      <c r="B128">
        <v>2.04</v>
      </c>
    </row>
    <row r="129" spans="1:2" ht="1.5" customHeight="1" x14ac:dyDescent="0.25">
      <c r="A129">
        <v>0.78714161783410597</v>
      </c>
      <c r="B129">
        <v>2.2000000000000002</v>
      </c>
    </row>
    <row r="130" spans="1:2" ht="1.5" customHeight="1" x14ac:dyDescent="0.25">
      <c r="A130">
        <v>0.84429172285044196</v>
      </c>
      <c r="B130">
        <v>2.0499999999999998</v>
      </c>
    </row>
    <row r="131" spans="1:2" ht="1.5" customHeight="1" x14ac:dyDescent="0.25">
      <c r="A131">
        <v>1.3821309666650401</v>
      </c>
      <c r="B131">
        <v>1.25</v>
      </c>
    </row>
    <row r="132" spans="1:2" ht="1.5" customHeight="1" x14ac:dyDescent="0.25">
      <c r="A132">
        <v>1.56067121576888</v>
      </c>
      <c r="B132">
        <v>1.1000000000000001</v>
      </c>
    </row>
    <row r="133" spans="1:2" ht="1.5" customHeight="1" x14ac:dyDescent="0.25">
      <c r="A133">
        <v>0.92368542969469802</v>
      </c>
      <c r="B133">
        <v>1.85</v>
      </c>
    </row>
    <row r="134" spans="1:2" ht="1.5" customHeight="1" x14ac:dyDescent="0.25">
      <c r="A134">
        <v>1.36436290600995</v>
      </c>
      <c r="B134">
        <v>1.24</v>
      </c>
    </row>
    <row r="135" spans="1:2" ht="1.5" customHeight="1" x14ac:dyDescent="0.25">
      <c r="A135">
        <v>1.5477169341608299</v>
      </c>
      <c r="B135">
        <v>1.0900000000000001</v>
      </c>
    </row>
    <row r="136" spans="1:2" ht="1.5" customHeight="1" x14ac:dyDescent="0.25">
      <c r="A136">
        <v>0.65398669723269498</v>
      </c>
      <c r="B136">
        <v>2.5499999999999998</v>
      </c>
    </row>
    <row r="137" spans="1:2" ht="1.5" customHeight="1" x14ac:dyDescent="0.25">
      <c r="A137">
        <v>1.4994624340404701</v>
      </c>
      <c r="B137">
        <v>1.0900000000000001</v>
      </c>
    </row>
    <row r="138" spans="1:2" ht="1.5" customHeight="1" x14ac:dyDescent="0.25">
      <c r="A138">
        <v>1.00264313409661</v>
      </c>
      <c r="B138">
        <v>1.63</v>
      </c>
    </row>
    <row r="139" spans="1:2" ht="1.5" customHeight="1" x14ac:dyDescent="0.25">
      <c r="A139">
        <v>1.1839542408841199</v>
      </c>
      <c r="B139">
        <v>1.37</v>
      </c>
    </row>
    <row r="140" spans="1:2" ht="1.5" customHeight="1" x14ac:dyDescent="0.25">
      <c r="A140">
        <v>0.89427463085048098</v>
      </c>
      <c r="B140">
        <v>1.8</v>
      </c>
    </row>
    <row r="141" spans="1:2" ht="1.5" customHeight="1" x14ac:dyDescent="0.25">
      <c r="A141">
        <v>1.04724422758778</v>
      </c>
      <c r="B141">
        <v>1.53</v>
      </c>
    </row>
    <row r="142" spans="1:2" ht="1.5" customHeight="1" x14ac:dyDescent="0.25">
      <c r="A142">
        <v>1.0665562603988701</v>
      </c>
      <c r="B142">
        <v>1.5</v>
      </c>
    </row>
    <row r="143" spans="1:2" ht="1.5" customHeight="1" x14ac:dyDescent="0.25">
      <c r="A143">
        <v>1.33713781308338</v>
      </c>
      <c r="B143">
        <v>1.18</v>
      </c>
    </row>
    <row r="144" spans="1:2" ht="1.5" customHeight="1" x14ac:dyDescent="0.25">
      <c r="A144">
        <v>0.94745635963846198</v>
      </c>
      <c r="B144">
        <v>1.62</v>
      </c>
    </row>
    <row r="145" spans="1:2" ht="1.5" customHeight="1" x14ac:dyDescent="0.25">
      <c r="A145">
        <v>1.1023096276061599</v>
      </c>
      <c r="B145">
        <v>1.37</v>
      </c>
    </row>
    <row r="146" spans="1:2" ht="1.5" customHeight="1" x14ac:dyDescent="0.25">
      <c r="A146">
        <v>0.70983742847736597</v>
      </c>
      <c r="B146">
        <v>2.1</v>
      </c>
    </row>
    <row r="147" spans="1:2" ht="1.5" customHeight="1" x14ac:dyDescent="0.25">
      <c r="A147">
        <v>1.08460193966801</v>
      </c>
      <c r="B147">
        <v>1.37</v>
      </c>
    </row>
    <row r="148" spans="1:2" ht="1.5" customHeight="1" x14ac:dyDescent="0.25">
      <c r="A148">
        <v>0.87337651166875097</v>
      </c>
      <c r="B148">
        <v>1.63</v>
      </c>
    </row>
    <row r="149" spans="1:2" ht="1.5" customHeight="1" x14ac:dyDescent="0.25">
      <c r="A149">
        <v>0.64491901891287196</v>
      </c>
      <c r="B149">
        <v>2.2000000000000002</v>
      </c>
    </row>
    <row r="150" spans="1:2" ht="1.5" customHeight="1" x14ac:dyDescent="0.25">
      <c r="A150">
        <v>1.02658130628527</v>
      </c>
      <c r="B150">
        <v>1.38</v>
      </c>
    </row>
    <row r="151" spans="1:2" ht="1.5" customHeight="1" x14ac:dyDescent="0.25">
      <c r="A151">
        <v>0.89962871191264604</v>
      </c>
      <c r="B151">
        <v>1.57</v>
      </c>
    </row>
    <row r="152" spans="1:2" ht="1.5" customHeight="1" x14ac:dyDescent="0.25">
      <c r="A152">
        <v>0.92367115448649295</v>
      </c>
      <c r="B152">
        <v>1.5</v>
      </c>
    </row>
    <row r="153" spans="1:2" ht="1.5" customHeight="1" x14ac:dyDescent="0.25">
      <c r="A153">
        <v>1.11454004946128</v>
      </c>
      <c r="B153">
        <v>1.24</v>
      </c>
    </row>
    <row r="154" spans="1:2" ht="1.5" customHeight="1" x14ac:dyDescent="0.25">
      <c r="A154">
        <v>0.68226722151401598</v>
      </c>
      <c r="B154">
        <v>2.02</v>
      </c>
    </row>
    <row r="155" spans="1:2" ht="1.5" customHeight="1" x14ac:dyDescent="0.25">
      <c r="A155">
        <v>0.86091792241902798</v>
      </c>
      <c r="B155">
        <v>1.6</v>
      </c>
    </row>
    <row r="156" spans="1:2" ht="1.5" customHeight="1" x14ac:dyDescent="0.25">
      <c r="A156">
        <v>0.91540437091095195</v>
      </c>
      <c r="B156">
        <v>1.5</v>
      </c>
    </row>
    <row r="157" spans="1:2" ht="1.5" customHeight="1" x14ac:dyDescent="0.25">
      <c r="A157">
        <v>0.86240482788204498</v>
      </c>
      <c r="B157">
        <v>1.58</v>
      </c>
    </row>
    <row r="158" spans="1:2" ht="1.5" customHeight="1" x14ac:dyDescent="0.25">
      <c r="A158">
        <v>0.77804781868096395</v>
      </c>
      <c r="B158">
        <v>1.75</v>
      </c>
    </row>
    <row r="159" spans="1:2" ht="1.5" customHeight="1" x14ac:dyDescent="0.25">
      <c r="A159">
        <v>0.61284728285140899</v>
      </c>
      <c r="B159">
        <v>2.21</v>
      </c>
    </row>
    <row r="160" spans="1:2" ht="1.5" customHeight="1" x14ac:dyDescent="0.25">
      <c r="A160">
        <v>1.08930667108103</v>
      </c>
      <c r="B160">
        <v>1.24</v>
      </c>
    </row>
    <row r="161" spans="1:2" ht="1.5" customHeight="1" x14ac:dyDescent="0.25">
      <c r="A161">
        <v>0.98041016374582401</v>
      </c>
      <c r="B161">
        <v>1.35</v>
      </c>
    </row>
    <row r="162" spans="1:2" ht="1.5" customHeight="1" x14ac:dyDescent="0.25">
      <c r="A162">
        <v>1.0916735998703599</v>
      </c>
      <c r="B162">
        <v>1.21</v>
      </c>
    </row>
    <row r="163" spans="1:2" ht="1.5" customHeight="1" x14ac:dyDescent="0.25">
      <c r="A163">
        <v>0.99009304421908295</v>
      </c>
      <c r="B163">
        <v>1.33</v>
      </c>
    </row>
    <row r="164" spans="1:2" ht="1.5" customHeight="1" x14ac:dyDescent="0.25">
      <c r="A164">
        <v>0.907578390556947</v>
      </c>
      <c r="B164">
        <v>1.43</v>
      </c>
    </row>
    <row r="165" spans="1:2" ht="1.5" customHeight="1" x14ac:dyDescent="0.25">
      <c r="A165">
        <v>1.04261993348911</v>
      </c>
      <c r="B165">
        <v>1.24</v>
      </c>
    </row>
    <row r="166" spans="1:2" ht="1.5" customHeight="1" x14ac:dyDescent="0.25">
      <c r="A166">
        <v>1.0261806011571999</v>
      </c>
      <c r="B166">
        <v>1.25</v>
      </c>
    </row>
    <row r="167" spans="1:2" ht="1.5" customHeight="1" x14ac:dyDescent="0.25">
      <c r="A167">
        <v>0.86909035368007403</v>
      </c>
      <c r="B167">
        <v>1.47</v>
      </c>
    </row>
    <row r="168" spans="1:2" ht="1.5" customHeight="1" x14ac:dyDescent="0.25">
      <c r="A168">
        <v>0.90183939848629802</v>
      </c>
      <c r="B168">
        <v>1.4</v>
      </c>
    </row>
    <row r="169" spans="1:2" ht="1.5" customHeight="1" x14ac:dyDescent="0.25">
      <c r="A169">
        <v>0.92330016448943997</v>
      </c>
      <c r="B169">
        <v>1.35</v>
      </c>
    </row>
    <row r="170" spans="1:2" ht="1.5" customHeight="1" x14ac:dyDescent="0.25">
      <c r="A170">
        <v>0.954480421768791</v>
      </c>
      <c r="B170">
        <v>1.29</v>
      </c>
    </row>
    <row r="171" spans="1:2" ht="1.5" customHeight="1" x14ac:dyDescent="0.25">
      <c r="A171">
        <v>0.758872041562482</v>
      </c>
      <c r="B171">
        <v>1.62</v>
      </c>
    </row>
    <row r="172" spans="1:2" ht="1.5" customHeight="1" x14ac:dyDescent="0.25">
      <c r="A172">
        <v>0.85150484020551997</v>
      </c>
      <c r="B172">
        <v>1.43</v>
      </c>
    </row>
    <row r="173" spans="1:2" ht="1.5" customHeight="1" x14ac:dyDescent="0.25">
      <c r="A173">
        <v>0.72183875625982596</v>
      </c>
      <c r="B173">
        <v>1.67</v>
      </c>
    </row>
    <row r="174" spans="1:2" ht="1.5" customHeight="1" x14ac:dyDescent="0.25">
      <c r="A174">
        <v>1.1154665707098901</v>
      </c>
      <c r="B174">
        <v>1.08</v>
      </c>
    </row>
    <row r="175" spans="1:2" ht="1.5" customHeight="1" x14ac:dyDescent="0.25">
      <c r="A175">
        <v>1.0887291512296999</v>
      </c>
      <c r="B175">
        <v>1.1000000000000001</v>
      </c>
    </row>
    <row r="176" spans="1:2" ht="1.5" customHeight="1" x14ac:dyDescent="0.25">
      <c r="A176">
        <v>0.74775501765888197</v>
      </c>
      <c r="B176">
        <v>1.6</v>
      </c>
    </row>
    <row r="177" spans="1:2" ht="1.5" customHeight="1" x14ac:dyDescent="0.25">
      <c r="A177">
        <v>0.64330672792194399</v>
      </c>
      <c r="B177">
        <v>1.85</v>
      </c>
    </row>
    <row r="178" spans="1:2" ht="1.5" customHeight="1" x14ac:dyDescent="0.25">
      <c r="A178">
        <v>0.75163850196003701</v>
      </c>
      <c r="B178">
        <v>1.58</v>
      </c>
    </row>
    <row r="179" spans="1:2" ht="1.5" customHeight="1" x14ac:dyDescent="0.25">
      <c r="A179">
        <v>0.87850115986312505</v>
      </c>
      <c r="B179">
        <v>1.35</v>
      </c>
    </row>
    <row r="180" spans="1:2" ht="1.5" customHeight="1" x14ac:dyDescent="0.25">
      <c r="A180">
        <v>0.72269350719563397</v>
      </c>
      <c r="B180">
        <v>1.63</v>
      </c>
    </row>
    <row r="181" spans="1:2" ht="1.5" customHeight="1" x14ac:dyDescent="0.25">
      <c r="A181">
        <v>0.75795727220570297</v>
      </c>
      <c r="B181">
        <v>1.54</v>
      </c>
    </row>
    <row r="182" spans="1:2" ht="1.5" customHeight="1" x14ac:dyDescent="0.25">
      <c r="A182">
        <v>0.68870817985338795</v>
      </c>
      <c r="B182">
        <v>1.69</v>
      </c>
    </row>
    <row r="183" spans="1:2" ht="1.5" customHeight="1" x14ac:dyDescent="0.25">
      <c r="A183">
        <v>0.95793844137580197</v>
      </c>
      <c r="B183">
        <v>1.21</v>
      </c>
    </row>
    <row r="184" spans="1:2" ht="1.5" customHeight="1" x14ac:dyDescent="0.25">
      <c r="A184">
        <v>0.94442908543745996</v>
      </c>
      <c r="B184">
        <v>1.19</v>
      </c>
    </row>
    <row r="185" spans="1:2" ht="1.5" customHeight="1" x14ac:dyDescent="0.25">
      <c r="A185">
        <v>0.76278678086687202</v>
      </c>
      <c r="B185">
        <v>1.45</v>
      </c>
    </row>
    <row r="186" spans="1:2" ht="1.5" customHeight="1" x14ac:dyDescent="0.25">
      <c r="A186">
        <v>0.95812080707877201</v>
      </c>
      <c r="B186">
        <v>1.1299999999999999</v>
      </c>
    </row>
    <row r="187" spans="1:2" ht="1.5" customHeight="1" x14ac:dyDescent="0.25">
      <c r="A187">
        <v>0.71855335479316895</v>
      </c>
      <c r="B187">
        <v>1.5</v>
      </c>
    </row>
    <row r="188" spans="1:2" ht="1.5" customHeight="1" x14ac:dyDescent="0.25">
      <c r="A188">
        <v>0.76936915823616803</v>
      </c>
      <c r="B188">
        <v>1.4</v>
      </c>
    </row>
    <row r="189" spans="1:2" ht="1.5" customHeight="1" x14ac:dyDescent="0.25">
      <c r="A189">
        <v>0.89131539340810495</v>
      </c>
      <c r="B189">
        <v>1.2</v>
      </c>
    </row>
    <row r="190" spans="1:2" ht="1.5" customHeight="1" x14ac:dyDescent="0.25">
      <c r="A190">
        <v>0.70914618816131603</v>
      </c>
      <c r="B190">
        <v>1.49</v>
      </c>
    </row>
    <row r="191" spans="1:2" ht="1.5" customHeight="1" x14ac:dyDescent="0.25">
      <c r="A191">
        <v>0.96186854378164199</v>
      </c>
      <c r="B191">
        <v>1.05</v>
      </c>
    </row>
    <row r="192" spans="1:2" ht="1.5" customHeight="1" x14ac:dyDescent="0.25">
      <c r="A192">
        <v>0.80921935326002903</v>
      </c>
      <c r="B192">
        <v>1.23</v>
      </c>
    </row>
    <row r="193" spans="1:2" ht="1.5" customHeight="1" x14ac:dyDescent="0.25">
      <c r="A193">
        <v>0.92555147296682305</v>
      </c>
      <c r="B193">
        <v>1.07</v>
      </c>
    </row>
    <row r="194" spans="1:2" ht="1.5" customHeight="1" x14ac:dyDescent="0.25">
      <c r="A194">
        <v>0.88392170599321296</v>
      </c>
      <c r="B194">
        <v>1.1200000000000001</v>
      </c>
    </row>
    <row r="195" spans="1:2" ht="1.5" customHeight="1" x14ac:dyDescent="0.25">
      <c r="A195">
        <v>0.705700131439987</v>
      </c>
      <c r="B195">
        <v>1.26</v>
      </c>
    </row>
    <row r="196" spans="1:2" ht="1.5" customHeight="1" x14ac:dyDescent="0.25">
      <c r="A196">
        <v>0.783248345951019</v>
      </c>
      <c r="B196">
        <v>1.1299999999999999</v>
      </c>
    </row>
    <row r="197" spans="1:2" ht="1.5" customHeight="1" x14ac:dyDescent="0.25">
      <c r="A197">
        <v>0.81768678856246302</v>
      </c>
      <c r="B197">
        <v>1.07</v>
      </c>
    </row>
    <row r="198" spans="1:2" ht="1.5" customHeight="1" x14ac:dyDescent="0.25">
      <c r="A198">
        <v>0.77816747628384497</v>
      </c>
      <c r="B198">
        <v>1.1200000000000001</v>
      </c>
    </row>
    <row r="199" spans="1:2" ht="1.5" customHeight="1" x14ac:dyDescent="0.25">
      <c r="A199">
        <v>0.73930819191033703</v>
      </c>
      <c r="B199">
        <v>1.17</v>
      </c>
    </row>
    <row r="200" spans="1:2" ht="1.5" customHeight="1" x14ac:dyDescent="0.25">
      <c r="A200">
        <v>0.70309365295162196</v>
      </c>
      <c r="B200">
        <v>1.23</v>
      </c>
    </row>
    <row r="201" spans="1:2" ht="1.5" customHeight="1" x14ac:dyDescent="0.25">
      <c r="A201">
        <v>0.80391341477921796</v>
      </c>
      <c r="B201">
        <v>1.06</v>
      </c>
    </row>
    <row r="202" spans="1:2" ht="1.5" customHeight="1" x14ac:dyDescent="0.25">
      <c r="A202">
        <v>0.74569957384613605</v>
      </c>
      <c r="B202">
        <v>1.1299999999999999</v>
      </c>
    </row>
    <row r="203" spans="1:2" ht="1.5" customHeight="1" x14ac:dyDescent="0.25">
      <c r="A203">
        <v>0.71590412142521898</v>
      </c>
      <c r="B203">
        <v>1.17</v>
      </c>
    </row>
    <row r="204" spans="1:2" ht="1.5" customHeight="1" x14ac:dyDescent="0.25">
      <c r="A204">
        <v>0.768088995402612</v>
      </c>
      <c r="B204">
        <v>1.0900000000000001</v>
      </c>
    </row>
    <row r="205" spans="1:2" ht="1.5" customHeight="1" x14ac:dyDescent="0.25">
      <c r="A205">
        <v>0.77201541163883503</v>
      </c>
      <c r="B205">
        <v>1.07</v>
      </c>
    </row>
    <row r="206" spans="1:2" ht="1.5" customHeight="1" x14ac:dyDescent="0.25">
      <c r="A206">
        <v>0.75923558571452499</v>
      </c>
      <c r="B206">
        <v>1.08</v>
      </c>
    </row>
    <row r="207" spans="1:2" ht="1.5" customHeight="1" x14ac:dyDescent="0.25">
      <c r="A207">
        <v>0.69693762482255195</v>
      </c>
      <c r="B207">
        <v>1.17</v>
      </c>
    </row>
    <row r="208" spans="1:2" ht="1.5" customHeight="1" x14ac:dyDescent="0.25">
      <c r="A208">
        <v>0.73281020810349495</v>
      </c>
      <c r="B208">
        <v>1.1100000000000001</v>
      </c>
    </row>
    <row r="209" spans="1:2" ht="1.5" customHeight="1" x14ac:dyDescent="0.25">
      <c r="A209">
        <v>0.64676131540362902</v>
      </c>
      <c r="B209">
        <v>1.24</v>
      </c>
    </row>
    <row r="210" spans="1:2" ht="1.5" customHeight="1" x14ac:dyDescent="0.25">
      <c r="A210">
        <v>0.71742324200627305</v>
      </c>
      <c r="B210">
        <v>1.08</v>
      </c>
    </row>
    <row r="211" spans="1:2" ht="1.5" customHeight="1" x14ac:dyDescent="0.25">
      <c r="A211">
        <v>0.61516183898494003</v>
      </c>
      <c r="B211">
        <v>1.24</v>
      </c>
    </row>
    <row r="212" spans="1:2" ht="1.5" customHeight="1" x14ac:dyDescent="0.25">
      <c r="A212">
        <v>0.61762927409221202</v>
      </c>
      <c r="B212">
        <v>1.18</v>
      </c>
    </row>
    <row r="213" spans="1:2" ht="1.5" customHeight="1" x14ac:dyDescent="0.25">
      <c r="A213">
        <v>0.61811041592294902</v>
      </c>
      <c r="B213">
        <v>1.0900000000000001</v>
      </c>
    </row>
    <row r="214" spans="1:2" ht="1.5" customHeight="1" x14ac:dyDescent="0.25">
      <c r="A214">
        <v>0.60593115302468203</v>
      </c>
      <c r="B214">
        <v>1.0900000000000001</v>
      </c>
    </row>
    <row r="215" spans="1:2" ht="1.5" customHeight="1" x14ac:dyDescent="0.25">
      <c r="A215">
        <v>-3.9064395827844001</v>
      </c>
      <c r="B215">
        <v>-6.03</v>
      </c>
    </row>
    <row r="216" spans="1:2" ht="1.5" customHeight="1" x14ac:dyDescent="0.25">
      <c r="A216">
        <v>-2.9350897507706302</v>
      </c>
      <c r="B216">
        <v>-6.58</v>
      </c>
    </row>
    <row r="217" spans="1:2" ht="1.5" customHeight="1" x14ac:dyDescent="0.25">
      <c r="A217">
        <v>-2.94488893297149</v>
      </c>
      <c r="B217">
        <v>-5.17</v>
      </c>
    </row>
    <row r="218" spans="1:2" ht="1.5" customHeight="1" x14ac:dyDescent="0.25">
      <c r="A218">
        <v>-4.5240913066436903</v>
      </c>
      <c r="B218">
        <v>-3.35</v>
      </c>
    </row>
    <row r="219" spans="1:2" ht="1.5" customHeight="1" x14ac:dyDescent="0.25">
      <c r="A219">
        <v>-5.0855506076878196</v>
      </c>
      <c r="B219">
        <v>-2.88</v>
      </c>
    </row>
    <row r="220" spans="1:2" ht="1.5" customHeight="1" x14ac:dyDescent="0.25">
      <c r="A220">
        <v>-3.8092891539656599</v>
      </c>
      <c r="B220">
        <v>-3.38</v>
      </c>
    </row>
    <row r="221" spans="1:2" ht="1.5" customHeight="1" x14ac:dyDescent="0.25">
      <c r="A221">
        <v>-2.2109262621079302</v>
      </c>
      <c r="B221">
        <v>-5.7</v>
      </c>
    </row>
    <row r="222" spans="1:2" ht="1.5" customHeight="1" x14ac:dyDescent="0.25">
      <c r="A222">
        <v>-5.2986520544665101</v>
      </c>
      <c r="B222">
        <v>-2.2200000000000002</v>
      </c>
    </row>
    <row r="223" spans="1:2" ht="1.5" customHeight="1" x14ac:dyDescent="0.25">
      <c r="A223">
        <v>-3.6293820980574498</v>
      </c>
      <c r="B223">
        <v>-2.9</v>
      </c>
    </row>
    <row r="224" spans="1:2" ht="1.5" customHeight="1" x14ac:dyDescent="0.25">
      <c r="A224">
        <v>-3.1760323523021801</v>
      </c>
      <c r="B224">
        <v>-3.25</v>
      </c>
    </row>
    <row r="225" spans="1:2" ht="1.5" customHeight="1" x14ac:dyDescent="0.25">
      <c r="A225">
        <v>-3.3955174183437902</v>
      </c>
      <c r="B225">
        <v>-2.98</v>
      </c>
    </row>
    <row r="226" spans="1:2" ht="1.5" customHeight="1" x14ac:dyDescent="0.25">
      <c r="A226">
        <v>-3.21421982434752</v>
      </c>
      <c r="B226">
        <v>-3.04</v>
      </c>
    </row>
    <row r="227" spans="1:2" ht="1.5" customHeight="1" x14ac:dyDescent="0.25">
      <c r="A227">
        <v>-3.0018957487523301</v>
      </c>
      <c r="B227">
        <v>-3.19</v>
      </c>
    </row>
    <row r="228" spans="1:2" ht="1.5" customHeight="1" x14ac:dyDescent="0.25">
      <c r="A228">
        <v>-2.7018925655288899</v>
      </c>
      <c r="B228">
        <v>-3.49</v>
      </c>
    </row>
    <row r="229" spans="1:2" ht="1.5" customHeight="1" x14ac:dyDescent="0.25">
      <c r="A229">
        <v>-3.2286539640742098</v>
      </c>
      <c r="B229">
        <v>-2.9</v>
      </c>
    </row>
    <row r="230" spans="1:2" ht="1.5" customHeight="1" x14ac:dyDescent="0.25">
      <c r="A230">
        <v>-1.5863029164135301</v>
      </c>
      <c r="B230">
        <v>-5.8</v>
      </c>
    </row>
    <row r="231" spans="1:2" ht="1.5" customHeight="1" x14ac:dyDescent="0.25">
      <c r="A231">
        <v>-3.7241091531627899</v>
      </c>
      <c r="B231">
        <v>-2.37</v>
      </c>
    </row>
    <row r="232" spans="1:2" ht="1.5" customHeight="1" x14ac:dyDescent="0.25">
      <c r="A232">
        <v>-2.4492470295257198</v>
      </c>
      <c r="B232">
        <v>-3.57</v>
      </c>
    </row>
    <row r="233" spans="1:2" ht="1.5" customHeight="1" x14ac:dyDescent="0.25">
      <c r="A233">
        <v>-2.71065903560004</v>
      </c>
      <c r="B233">
        <v>-3.2</v>
      </c>
    </row>
    <row r="234" spans="1:2" ht="1.5" customHeight="1" x14ac:dyDescent="0.25">
      <c r="A234">
        <v>-4.8550972588070396</v>
      </c>
      <c r="B234">
        <v>-1.74</v>
      </c>
    </row>
    <row r="235" spans="1:2" ht="1.5" customHeight="1" x14ac:dyDescent="0.25">
      <c r="A235">
        <v>-1.3624455791468</v>
      </c>
      <c r="B235">
        <v>-6.03</v>
      </c>
    </row>
    <row r="236" spans="1:2" ht="1.5" customHeight="1" x14ac:dyDescent="0.25">
      <c r="A236">
        <v>-2.0190307002876802</v>
      </c>
      <c r="B236">
        <v>-3.94</v>
      </c>
    </row>
    <row r="237" spans="1:2" ht="1.5" customHeight="1" x14ac:dyDescent="0.25">
      <c r="A237">
        <v>-2.0358357789728601</v>
      </c>
      <c r="B237">
        <v>-3.81</v>
      </c>
    </row>
    <row r="238" spans="1:2" ht="1.5" customHeight="1" x14ac:dyDescent="0.25">
      <c r="A238">
        <v>-3.5724337885828601</v>
      </c>
      <c r="B238">
        <v>-2.16</v>
      </c>
    </row>
    <row r="239" spans="1:2" ht="1.5" customHeight="1" x14ac:dyDescent="0.25">
      <c r="A239">
        <v>-2.0420138033998398</v>
      </c>
      <c r="B239">
        <v>-3.76</v>
      </c>
    </row>
    <row r="240" spans="1:2" ht="1.5" customHeight="1" x14ac:dyDescent="0.25">
      <c r="A240">
        <v>-2.29776155768235</v>
      </c>
      <c r="B240">
        <v>-3.32</v>
      </c>
    </row>
    <row r="241" spans="1:2" ht="1.5" customHeight="1" x14ac:dyDescent="0.25">
      <c r="A241">
        <v>-2.6714499710787698</v>
      </c>
      <c r="B241">
        <v>-2.83</v>
      </c>
    </row>
    <row r="242" spans="1:2" ht="1.5" customHeight="1" x14ac:dyDescent="0.25">
      <c r="A242">
        <v>-1.5239881460524101</v>
      </c>
      <c r="B242">
        <v>-4.8899999999999997</v>
      </c>
    </row>
    <row r="243" spans="1:2" ht="1.5" customHeight="1" x14ac:dyDescent="0.25">
      <c r="A243">
        <v>-1.4654172320037899</v>
      </c>
      <c r="B243">
        <v>-4.9800000000000004</v>
      </c>
    </row>
    <row r="244" spans="1:2" ht="1.5" customHeight="1" x14ac:dyDescent="0.25">
      <c r="A244">
        <v>-2.3023907564585402</v>
      </c>
      <c r="B244">
        <v>-3.16</v>
      </c>
    </row>
    <row r="245" spans="1:2" ht="1.5" customHeight="1" x14ac:dyDescent="0.25">
      <c r="A245">
        <v>-1.7864624824367401</v>
      </c>
      <c r="B245">
        <v>-4.01</v>
      </c>
    </row>
    <row r="246" spans="1:2" ht="1.5" customHeight="1" x14ac:dyDescent="0.25">
      <c r="A246">
        <v>-2.54405187325349</v>
      </c>
      <c r="B246">
        <v>-2.79</v>
      </c>
    </row>
    <row r="247" spans="1:2" ht="1.5" customHeight="1" x14ac:dyDescent="0.25">
      <c r="A247">
        <v>-1.4740285674995099</v>
      </c>
      <c r="B247">
        <v>-4.79</v>
      </c>
    </row>
    <row r="248" spans="1:2" ht="1.5" customHeight="1" x14ac:dyDescent="0.25">
      <c r="A248">
        <v>-2.3039533491971098</v>
      </c>
      <c r="B248">
        <v>-2.97</v>
      </c>
    </row>
    <row r="249" spans="1:2" ht="1.5" customHeight="1" x14ac:dyDescent="0.25">
      <c r="A249">
        <v>-1.65146901475636</v>
      </c>
      <c r="B249">
        <v>-4.1100000000000003</v>
      </c>
    </row>
    <row r="250" spans="1:2" ht="1.5" customHeight="1" x14ac:dyDescent="0.25">
      <c r="A250">
        <v>-3.34397780013088</v>
      </c>
      <c r="B250">
        <v>-2.02</v>
      </c>
    </row>
    <row r="251" spans="1:2" ht="1.5" customHeight="1" x14ac:dyDescent="0.25">
      <c r="A251">
        <v>-2.0320988612492101</v>
      </c>
      <c r="B251">
        <v>-3.12</v>
      </c>
    </row>
    <row r="252" spans="1:2" ht="1.5" customHeight="1" x14ac:dyDescent="0.25">
      <c r="A252">
        <v>-2.6378026987057202</v>
      </c>
      <c r="B252">
        <v>-2.38</v>
      </c>
    </row>
    <row r="253" spans="1:2" ht="1.5" customHeight="1" x14ac:dyDescent="0.25">
      <c r="A253">
        <v>-1.4952443554128001</v>
      </c>
      <c r="B253">
        <v>-4.16</v>
      </c>
    </row>
    <row r="254" spans="1:2" ht="1.5" customHeight="1" x14ac:dyDescent="0.25">
      <c r="A254">
        <v>-2.3666302513868001</v>
      </c>
      <c r="B254">
        <v>-2.62</v>
      </c>
    </row>
    <row r="255" spans="1:2" ht="1.5" customHeight="1" x14ac:dyDescent="0.25">
      <c r="A255">
        <v>-3.0809993100222401</v>
      </c>
      <c r="B255">
        <v>-1.95</v>
      </c>
    </row>
    <row r="256" spans="1:2" ht="1.5" customHeight="1" x14ac:dyDescent="0.25">
      <c r="A256">
        <v>-1.53519287526966</v>
      </c>
      <c r="B256">
        <v>-3.87</v>
      </c>
    </row>
    <row r="257" spans="1:2" ht="1.5" customHeight="1" x14ac:dyDescent="0.25">
      <c r="A257">
        <v>-2.4535035211764402</v>
      </c>
      <c r="B257">
        <v>-2.42</v>
      </c>
    </row>
    <row r="258" spans="1:2" ht="1.5" customHeight="1" x14ac:dyDescent="0.25">
      <c r="A258">
        <v>-2.5410162494745299</v>
      </c>
      <c r="B258">
        <v>-2.33</v>
      </c>
    </row>
    <row r="259" spans="1:2" ht="1.5" customHeight="1" x14ac:dyDescent="0.25">
      <c r="A259">
        <v>-1.6032694289665601</v>
      </c>
      <c r="B259">
        <v>-3.55</v>
      </c>
    </row>
    <row r="260" spans="1:2" ht="1.5" customHeight="1" x14ac:dyDescent="0.25">
      <c r="A260">
        <v>-2.2275986242257102</v>
      </c>
      <c r="B260">
        <v>-2.5499999999999998</v>
      </c>
    </row>
    <row r="261" spans="1:2" ht="1.5" customHeight="1" x14ac:dyDescent="0.25">
      <c r="A261">
        <v>-1.3662178486991501</v>
      </c>
      <c r="B261">
        <v>-4.1399999999999997</v>
      </c>
    </row>
    <row r="262" spans="1:2" ht="1.5" customHeight="1" x14ac:dyDescent="0.25">
      <c r="A262">
        <v>-2.9530812656367398</v>
      </c>
      <c r="B262">
        <v>-1.84</v>
      </c>
    </row>
    <row r="263" spans="1:2" ht="1.5" customHeight="1" x14ac:dyDescent="0.25">
      <c r="A263">
        <v>-1.3805194515241199</v>
      </c>
      <c r="B263">
        <v>-3.83</v>
      </c>
    </row>
    <row r="264" spans="1:2" ht="1.5" customHeight="1" x14ac:dyDescent="0.25">
      <c r="A264">
        <v>-2.2642482145243501</v>
      </c>
      <c r="B264">
        <v>-2.29</v>
      </c>
    </row>
    <row r="265" spans="1:2" ht="1.5" customHeight="1" x14ac:dyDescent="0.25">
      <c r="A265">
        <v>-1.95591589797944</v>
      </c>
      <c r="B265">
        <v>-2.63</v>
      </c>
    </row>
    <row r="266" spans="1:2" ht="1.5" customHeight="1" x14ac:dyDescent="0.25">
      <c r="A266">
        <v>-1.84620642976838</v>
      </c>
      <c r="B266">
        <v>-2.74</v>
      </c>
    </row>
    <row r="267" spans="1:2" ht="1.5" customHeight="1" x14ac:dyDescent="0.25">
      <c r="A267">
        <v>-1.97925427923423</v>
      </c>
      <c r="B267">
        <v>-2.5</v>
      </c>
    </row>
    <row r="268" spans="1:2" ht="1.5" customHeight="1" x14ac:dyDescent="0.25">
      <c r="A268">
        <v>-1.1849679168062199</v>
      </c>
      <c r="B268">
        <v>-4.17</v>
      </c>
    </row>
    <row r="269" spans="1:2" ht="1.5" customHeight="1" x14ac:dyDescent="0.25">
      <c r="A269">
        <v>-2.7891450128528699</v>
      </c>
      <c r="B269">
        <v>-1.77</v>
      </c>
    </row>
    <row r="270" spans="1:2" ht="1.5" customHeight="1" x14ac:dyDescent="0.25">
      <c r="A270">
        <v>-2.7492439098592598</v>
      </c>
      <c r="B270">
        <v>-1.72</v>
      </c>
    </row>
    <row r="271" spans="1:2" ht="1.5" customHeight="1" x14ac:dyDescent="0.25">
      <c r="A271">
        <v>-1.30756028795659</v>
      </c>
      <c r="B271">
        <v>-3.59</v>
      </c>
    </row>
    <row r="272" spans="1:2" ht="1.5" customHeight="1" x14ac:dyDescent="0.25">
      <c r="A272">
        <v>-4.0415128989220799</v>
      </c>
      <c r="B272">
        <v>-1.1599999999999999</v>
      </c>
    </row>
    <row r="273" spans="1:2" ht="1.5" customHeight="1" x14ac:dyDescent="0.25">
      <c r="A273">
        <v>-1.29471381012992</v>
      </c>
      <c r="B273">
        <v>-3.62</v>
      </c>
    </row>
    <row r="274" spans="1:2" ht="1.5" customHeight="1" x14ac:dyDescent="0.25">
      <c r="A274">
        <v>-1.9595916248843099</v>
      </c>
      <c r="B274">
        <v>-2.36</v>
      </c>
    </row>
    <row r="275" spans="1:2" ht="1.5" customHeight="1" x14ac:dyDescent="0.25">
      <c r="A275">
        <v>-2.0462911673244499</v>
      </c>
      <c r="B275">
        <v>-2.2400000000000002</v>
      </c>
    </row>
    <row r="276" spans="1:2" ht="1.5" customHeight="1" x14ac:dyDescent="0.25">
      <c r="A276">
        <v>-1.9740156984642501</v>
      </c>
      <c r="B276">
        <v>-2.3199999999999998</v>
      </c>
    </row>
    <row r="277" spans="1:2" ht="1.5" customHeight="1" x14ac:dyDescent="0.25">
      <c r="A277">
        <v>-2.6184309844403502</v>
      </c>
      <c r="B277">
        <v>-1.74</v>
      </c>
    </row>
    <row r="278" spans="1:2" ht="1.5" customHeight="1" x14ac:dyDescent="0.25">
      <c r="A278">
        <v>-1.9247113101856901</v>
      </c>
      <c r="B278">
        <v>-2.33</v>
      </c>
    </row>
    <row r="279" spans="1:2" ht="1.5" customHeight="1" x14ac:dyDescent="0.25">
      <c r="A279">
        <v>-2.03876662855204</v>
      </c>
      <c r="B279">
        <v>-2.09</v>
      </c>
    </row>
    <row r="280" spans="1:2" ht="1.5" customHeight="1" x14ac:dyDescent="0.25">
      <c r="A280">
        <v>-1.3080229334542599</v>
      </c>
      <c r="B280">
        <v>-3.22</v>
      </c>
    </row>
    <row r="281" spans="1:2" ht="1.5" customHeight="1" x14ac:dyDescent="0.25">
      <c r="A281">
        <v>-2.44711774344609</v>
      </c>
      <c r="B281">
        <v>-1.72</v>
      </c>
    </row>
    <row r="282" spans="1:2" ht="1.5" customHeight="1" x14ac:dyDescent="0.25">
      <c r="A282">
        <v>-1.62403774964753</v>
      </c>
      <c r="B282">
        <v>-2.59</v>
      </c>
    </row>
    <row r="283" spans="1:2" ht="1.5" customHeight="1" x14ac:dyDescent="0.25">
      <c r="A283">
        <v>-2.10911686185471</v>
      </c>
      <c r="B283">
        <v>-1.96</v>
      </c>
    </row>
    <row r="284" spans="1:2" ht="1.5" customHeight="1" x14ac:dyDescent="0.25">
      <c r="A284">
        <v>-2.1012043562938199</v>
      </c>
      <c r="B284">
        <v>-1.94</v>
      </c>
    </row>
    <row r="285" spans="1:2" ht="1.5" customHeight="1" x14ac:dyDescent="0.25">
      <c r="A285">
        <v>-1.7972521725755799</v>
      </c>
      <c r="B285">
        <v>-2.2599999999999998</v>
      </c>
    </row>
    <row r="286" spans="1:2" ht="1.5" customHeight="1" x14ac:dyDescent="0.25">
      <c r="A286">
        <v>-3.2705590749497402</v>
      </c>
      <c r="B286">
        <v>-1.23</v>
      </c>
    </row>
    <row r="287" spans="1:2" ht="1.5" customHeight="1" x14ac:dyDescent="0.25">
      <c r="A287">
        <v>-1.6478854033394501</v>
      </c>
      <c r="B287">
        <v>-2.4300000000000002</v>
      </c>
    </row>
    <row r="288" spans="1:2" ht="1.5" customHeight="1" x14ac:dyDescent="0.25">
      <c r="A288">
        <v>-1.35261156726597</v>
      </c>
      <c r="B288">
        <v>-2.96</v>
      </c>
    </row>
    <row r="289" spans="1:2" ht="1.5" customHeight="1" x14ac:dyDescent="0.25">
      <c r="A289">
        <v>-2.03074740596458</v>
      </c>
      <c r="B289">
        <v>-1.97</v>
      </c>
    </row>
    <row r="290" spans="1:2" ht="1.5" customHeight="1" x14ac:dyDescent="0.25">
      <c r="A290">
        <v>-1.92590984889959</v>
      </c>
      <c r="B290">
        <v>-2.0699999999999998</v>
      </c>
    </row>
    <row r="291" spans="1:2" ht="1.5" customHeight="1" x14ac:dyDescent="0.25">
      <c r="A291">
        <v>-2.27610783660205</v>
      </c>
      <c r="B291">
        <v>-1.74</v>
      </c>
    </row>
    <row r="292" spans="1:2" ht="1.5" customHeight="1" x14ac:dyDescent="0.25">
      <c r="A292">
        <v>-1.1849596724392399</v>
      </c>
      <c r="B292">
        <v>-3.29</v>
      </c>
    </row>
    <row r="293" spans="1:2" ht="1.5" customHeight="1" x14ac:dyDescent="0.25">
      <c r="A293">
        <v>-2.0566860214262999</v>
      </c>
      <c r="B293">
        <v>-1.89</v>
      </c>
    </row>
    <row r="294" spans="1:2" ht="1.5" customHeight="1" x14ac:dyDescent="0.25">
      <c r="A294">
        <v>-1.43335756412256</v>
      </c>
      <c r="B294">
        <v>-2.67</v>
      </c>
    </row>
    <row r="295" spans="1:2" ht="1.5" customHeight="1" x14ac:dyDescent="0.25">
      <c r="A295">
        <v>-1.68919396659522</v>
      </c>
      <c r="B295">
        <v>-2.2200000000000002</v>
      </c>
    </row>
    <row r="296" spans="1:2" ht="1.5" customHeight="1" x14ac:dyDescent="0.25">
      <c r="A296">
        <v>-2.54834537194803</v>
      </c>
      <c r="B296">
        <v>-1.47</v>
      </c>
    </row>
    <row r="297" spans="1:2" ht="1.5" customHeight="1" x14ac:dyDescent="0.25">
      <c r="A297">
        <v>-1.13300027853517</v>
      </c>
      <c r="B297">
        <v>-3.3</v>
      </c>
    </row>
    <row r="298" spans="1:2" ht="1.5" customHeight="1" x14ac:dyDescent="0.25">
      <c r="A298">
        <v>-0.92979336569932303</v>
      </c>
      <c r="B298">
        <v>-4.0199999999999996</v>
      </c>
    </row>
    <row r="299" spans="1:2" ht="1.5" customHeight="1" x14ac:dyDescent="0.25">
      <c r="A299">
        <v>-2.28937386282856</v>
      </c>
      <c r="B299">
        <v>-1.62</v>
      </c>
    </row>
    <row r="300" spans="1:2" ht="1.5" customHeight="1" x14ac:dyDescent="0.25">
      <c r="A300">
        <v>-2.2389920587574399</v>
      </c>
      <c r="B300">
        <v>-1.62</v>
      </c>
    </row>
    <row r="301" spans="1:2" ht="1.5" customHeight="1" x14ac:dyDescent="0.25">
      <c r="A301">
        <v>-1.7259397477777101</v>
      </c>
      <c r="B301">
        <v>-2.0699999999999998</v>
      </c>
    </row>
    <row r="302" spans="1:2" ht="1.5" customHeight="1" x14ac:dyDescent="0.25">
      <c r="A302">
        <v>-1.7645324652746099</v>
      </c>
      <c r="B302">
        <v>-1.99</v>
      </c>
    </row>
    <row r="303" spans="1:2" ht="1.5" customHeight="1" x14ac:dyDescent="0.25">
      <c r="A303">
        <v>-1.9518429928202901</v>
      </c>
      <c r="B303">
        <v>-1.75</v>
      </c>
    </row>
    <row r="304" spans="1:2" ht="1.5" customHeight="1" x14ac:dyDescent="0.25">
      <c r="A304">
        <v>-1.2154372295899101</v>
      </c>
      <c r="B304">
        <v>-2.8</v>
      </c>
    </row>
    <row r="305" spans="1:2" ht="1.5" customHeight="1" x14ac:dyDescent="0.25">
      <c r="A305">
        <v>-1.8398708893754601</v>
      </c>
      <c r="B305">
        <v>-1.84</v>
      </c>
    </row>
    <row r="306" spans="1:2" ht="1.5" customHeight="1" x14ac:dyDescent="0.25">
      <c r="A306">
        <v>-2.92100707504546</v>
      </c>
      <c r="B306">
        <v>-1.1499999999999999</v>
      </c>
    </row>
    <row r="307" spans="1:2" ht="1.5" customHeight="1" x14ac:dyDescent="0.25">
      <c r="A307">
        <v>-1.1809767913010301</v>
      </c>
      <c r="B307">
        <v>-2.76</v>
      </c>
    </row>
    <row r="308" spans="1:2" ht="1.5" customHeight="1" x14ac:dyDescent="0.25">
      <c r="A308">
        <v>-1.3411485089369199</v>
      </c>
      <c r="B308">
        <v>-2.42</v>
      </c>
    </row>
    <row r="309" spans="1:2" ht="1.5" customHeight="1" x14ac:dyDescent="0.25">
      <c r="A309">
        <v>-1.35439585178516</v>
      </c>
      <c r="B309">
        <v>-2.37</v>
      </c>
    </row>
    <row r="310" spans="1:2" ht="1.5" customHeight="1" x14ac:dyDescent="0.25">
      <c r="A310">
        <v>-1.6762935571839499</v>
      </c>
      <c r="B310">
        <v>-1.9</v>
      </c>
    </row>
    <row r="311" spans="1:2" ht="1.5" customHeight="1" x14ac:dyDescent="0.25">
      <c r="A311">
        <v>-1.5641690307299501</v>
      </c>
      <c r="B311">
        <v>-2.0299999999999998</v>
      </c>
    </row>
    <row r="312" spans="1:2" ht="1.5" customHeight="1" x14ac:dyDescent="0.25">
      <c r="A312">
        <v>-1.99850380188184</v>
      </c>
      <c r="B312">
        <v>-1.58</v>
      </c>
    </row>
    <row r="313" spans="1:2" ht="1.5" customHeight="1" x14ac:dyDescent="0.25">
      <c r="A313">
        <v>-2.9061183801706401</v>
      </c>
      <c r="B313">
        <v>-1.08</v>
      </c>
    </row>
    <row r="314" spans="1:2" ht="1.5" customHeight="1" x14ac:dyDescent="0.25">
      <c r="A314">
        <v>-1.29597735499939</v>
      </c>
      <c r="B314">
        <v>-2.37</v>
      </c>
    </row>
    <row r="315" spans="1:2" ht="1.5" customHeight="1" x14ac:dyDescent="0.25">
      <c r="A315">
        <v>-1.44398253228242</v>
      </c>
      <c r="B315">
        <v>-2.12</v>
      </c>
    </row>
    <row r="316" spans="1:2" ht="1.5" customHeight="1" x14ac:dyDescent="0.25">
      <c r="A316">
        <v>-1.1402401615162601</v>
      </c>
      <c r="B316">
        <v>-2.68</v>
      </c>
    </row>
    <row r="317" spans="1:2" ht="1.5" customHeight="1" x14ac:dyDescent="0.25">
      <c r="A317">
        <v>-1.2090316964504699</v>
      </c>
      <c r="B317">
        <v>-2.5</v>
      </c>
    </row>
    <row r="318" spans="1:2" ht="1.5" customHeight="1" x14ac:dyDescent="0.25">
      <c r="A318">
        <v>-1.36739762003248</v>
      </c>
      <c r="B318">
        <v>-2.2000000000000002</v>
      </c>
    </row>
    <row r="319" spans="1:2" ht="1.5" customHeight="1" x14ac:dyDescent="0.25">
      <c r="A319">
        <v>-2.1916273142984899</v>
      </c>
      <c r="B319">
        <v>-1.37</v>
      </c>
    </row>
    <row r="320" spans="1:2" ht="1.5" customHeight="1" x14ac:dyDescent="0.25">
      <c r="A320">
        <v>-2.2916230583866599</v>
      </c>
      <c r="B320">
        <v>-1.3</v>
      </c>
    </row>
    <row r="321" spans="1:2" ht="1.5" customHeight="1" x14ac:dyDescent="0.25">
      <c r="A321">
        <v>-1.31545218683553</v>
      </c>
      <c r="B321">
        <v>-2.2599999999999998</v>
      </c>
    </row>
    <row r="322" spans="1:2" ht="1.5" customHeight="1" x14ac:dyDescent="0.25">
      <c r="A322">
        <v>-1.26992032710543</v>
      </c>
      <c r="B322">
        <v>-2.34</v>
      </c>
    </row>
    <row r="323" spans="1:2" ht="1.5" customHeight="1" x14ac:dyDescent="0.25">
      <c r="A323">
        <v>-1.5640526567485999</v>
      </c>
      <c r="B323">
        <v>-1.87</v>
      </c>
    </row>
    <row r="324" spans="1:2" ht="1.5" customHeight="1" x14ac:dyDescent="0.25">
      <c r="A324">
        <v>-2.00749085530442</v>
      </c>
      <c r="B324">
        <v>-1.44</v>
      </c>
    </row>
    <row r="325" spans="1:2" ht="1.5" customHeight="1" x14ac:dyDescent="0.25">
      <c r="A325">
        <v>-2.1672720861695698</v>
      </c>
      <c r="B325">
        <v>-1.33</v>
      </c>
    </row>
    <row r="326" spans="1:2" ht="1.5" customHeight="1" x14ac:dyDescent="0.25">
      <c r="A326">
        <v>-1.53735593899248</v>
      </c>
      <c r="B326">
        <v>-1.86</v>
      </c>
    </row>
    <row r="327" spans="1:2" ht="1.5" customHeight="1" x14ac:dyDescent="0.25">
      <c r="A327">
        <v>-1.5909898368865101</v>
      </c>
      <c r="B327">
        <v>-1.79</v>
      </c>
    </row>
    <row r="328" spans="1:2" ht="1.5" customHeight="1" x14ac:dyDescent="0.25">
      <c r="A328">
        <v>-1.5908266652432199</v>
      </c>
      <c r="B328">
        <v>-1.79</v>
      </c>
    </row>
    <row r="329" spans="1:2" ht="1.5" customHeight="1" x14ac:dyDescent="0.25">
      <c r="A329">
        <v>-1.11582386377361</v>
      </c>
      <c r="B329">
        <v>-2.5499999999999998</v>
      </c>
    </row>
    <row r="330" spans="1:2" ht="1.5" customHeight="1" x14ac:dyDescent="0.25">
      <c r="A330">
        <v>-2.41724021477724</v>
      </c>
      <c r="B330">
        <v>-1.17</v>
      </c>
    </row>
    <row r="331" spans="1:2" ht="1.5" customHeight="1" x14ac:dyDescent="0.25">
      <c r="A331">
        <v>-1.3825060481565901</v>
      </c>
      <c r="B331">
        <v>-2.04</v>
      </c>
    </row>
    <row r="332" spans="1:2" ht="1.5" customHeight="1" x14ac:dyDescent="0.25">
      <c r="A332">
        <v>-0.95425524038091802</v>
      </c>
      <c r="B332">
        <v>-2.94</v>
      </c>
    </row>
    <row r="333" spans="1:2" ht="1.5" customHeight="1" x14ac:dyDescent="0.25">
      <c r="A333">
        <v>-2.32514788506642</v>
      </c>
      <c r="B333">
        <v>-1.2</v>
      </c>
    </row>
    <row r="334" spans="1:2" ht="1.5" customHeight="1" x14ac:dyDescent="0.25">
      <c r="A334">
        <v>-1.799779113529</v>
      </c>
      <c r="B334">
        <v>-1.53</v>
      </c>
    </row>
    <row r="335" spans="1:2" ht="1.5" customHeight="1" x14ac:dyDescent="0.25">
      <c r="A335">
        <v>-1.8610478070641501</v>
      </c>
      <c r="B335">
        <v>-1.45</v>
      </c>
    </row>
    <row r="336" spans="1:2" ht="1.5" customHeight="1" x14ac:dyDescent="0.25">
      <c r="A336">
        <v>-1.6958656257220599</v>
      </c>
      <c r="B336">
        <v>-1.58</v>
      </c>
    </row>
    <row r="337" spans="1:2" ht="1.5" customHeight="1" x14ac:dyDescent="0.25">
      <c r="A337">
        <v>-2.6010119843656101</v>
      </c>
      <c r="B337">
        <v>-1.03</v>
      </c>
    </row>
    <row r="338" spans="1:2" ht="1.5" customHeight="1" x14ac:dyDescent="0.25">
      <c r="A338">
        <v>-1.5054580254760901</v>
      </c>
      <c r="B338">
        <v>-1.77</v>
      </c>
    </row>
    <row r="339" spans="1:2" ht="1.5" customHeight="1" x14ac:dyDescent="0.25">
      <c r="A339">
        <v>-1.8670995432635999</v>
      </c>
      <c r="B339">
        <v>-1.4</v>
      </c>
    </row>
    <row r="340" spans="1:2" ht="1.5" customHeight="1" x14ac:dyDescent="0.25">
      <c r="A340">
        <v>-1.92147426018875</v>
      </c>
      <c r="B340">
        <v>-1.36</v>
      </c>
    </row>
    <row r="341" spans="1:2" ht="1.5" customHeight="1" x14ac:dyDescent="0.25">
      <c r="A341">
        <v>-2.1685169918926701</v>
      </c>
      <c r="B341">
        <v>-1.1599999999999999</v>
      </c>
    </row>
    <row r="342" spans="1:2" ht="1.5" customHeight="1" x14ac:dyDescent="0.25">
      <c r="A342">
        <v>-0.78845847569649397</v>
      </c>
      <c r="B342">
        <v>-3.14</v>
      </c>
    </row>
    <row r="343" spans="1:2" ht="1.5" customHeight="1" x14ac:dyDescent="0.25">
      <c r="A343">
        <v>-1.13507518185922</v>
      </c>
      <c r="B343">
        <v>-2.17</v>
      </c>
    </row>
    <row r="344" spans="1:2" ht="1.5" customHeight="1" x14ac:dyDescent="0.25">
      <c r="A344">
        <v>-1.1869176508024499</v>
      </c>
      <c r="B344">
        <v>-2.06</v>
      </c>
    </row>
    <row r="345" spans="1:2" ht="1.5" customHeight="1" x14ac:dyDescent="0.25">
      <c r="A345">
        <v>-1.58537813299344</v>
      </c>
      <c r="B345">
        <v>-1.52</v>
      </c>
    </row>
    <row r="346" spans="1:2" ht="1.5" customHeight="1" x14ac:dyDescent="0.25">
      <c r="A346">
        <v>-1.5037690176268701</v>
      </c>
      <c r="B346">
        <v>-1.6</v>
      </c>
    </row>
    <row r="347" spans="1:2" ht="1.5" customHeight="1" x14ac:dyDescent="0.25">
      <c r="A347">
        <v>-1.1733347291469201</v>
      </c>
      <c r="B347">
        <v>-2.0499999999999998</v>
      </c>
    </row>
    <row r="348" spans="1:2" ht="1.5" customHeight="1" x14ac:dyDescent="0.25">
      <c r="A348">
        <v>-1.4952134224842799</v>
      </c>
      <c r="B348">
        <v>-1.57</v>
      </c>
    </row>
    <row r="349" spans="1:2" ht="1.5" customHeight="1" x14ac:dyDescent="0.25">
      <c r="A349">
        <v>-1.2422426684319501</v>
      </c>
      <c r="B349">
        <v>-1.85</v>
      </c>
    </row>
    <row r="350" spans="1:2" ht="1.5" customHeight="1" x14ac:dyDescent="0.25">
      <c r="A350">
        <v>-1.28177082746656</v>
      </c>
      <c r="B350">
        <v>-1.79</v>
      </c>
    </row>
    <row r="351" spans="1:2" ht="1.5" customHeight="1" x14ac:dyDescent="0.25">
      <c r="A351">
        <v>-2.1121608909954399</v>
      </c>
      <c r="B351">
        <v>-1.08</v>
      </c>
    </row>
    <row r="352" spans="1:2" ht="1.5" customHeight="1" x14ac:dyDescent="0.25">
      <c r="A352">
        <v>-1.46204323153834</v>
      </c>
      <c r="B352">
        <v>-1.56</v>
      </c>
    </row>
    <row r="353" spans="1:2" ht="1.5" customHeight="1" x14ac:dyDescent="0.25">
      <c r="A353">
        <v>-1.5375950365986299</v>
      </c>
      <c r="B353">
        <v>-1.48</v>
      </c>
    </row>
    <row r="354" spans="1:2" ht="1.5" customHeight="1" x14ac:dyDescent="0.25">
      <c r="A354">
        <v>-0.84685325573122605</v>
      </c>
      <c r="B354">
        <v>-2.68</v>
      </c>
    </row>
    <row r="355" spans="1:2" ht="1.5" customHeight="1" x14ac:dyDescent="0.25">
      <c r="A355">
        <v>-1.1407574652455601</v>
      </c>
      <c r="B355">
        <v>-1.98</v>
      </c>
    </row>
    <row r="356" spans="1:2" ht="1.5" customHeight="1" x14ac:dyDescent="0.25">
      <c r="A356">
        <v>-1.4106831413305401</v>
      </c>
      <c r="B356">
        <v>-1.6</v>
      </c>
    </row>
    <row r="357" spans="1:2" ht="1.5" customHeight="1" x14ac:dyDescent="0.25">
      <c r="A357">
        <v>-1.90203770741036</v>
      </c>
      <c r="B357">
        <v>-1.18</v>
      </c>
    </row>
    <row r="358" spans="1:2" ht="1.5" customHeight="1" x14ac:dyDescent="0.25">
      <c r="A358">
        <v>-1.7120807501014701</v>
      </c>
      <c r="B358">
        <v>-1.31</v>
      </c>
    </row>
    <row r="359" spans="1:2" ht="1.5" customHeight="1" x14ac:dyDescent="0.25">
      <c r="A359">
        <v>-0.85212959881960304</v>
      </c>
      <c r="B359">
        <v>-2.63</v>
      </c>
    </row>
    <row r="360" spans="1:2" ht="1.5" customHeight="1" x14ac:dyDescent="0.25">
      <c r="A360">
        <v>-1.7616359480447199</v>
      </c>
      <c r="B360">
        <v>-1.27</v>
      </c>
    </row>
    <row r="361" spans="1:2" ht="1.5" customHeight="1" x14ac:dyDescent="0.25">
      <c r="A361">
        <v>-1.59966296482722</v>
      </c>
      <c r="B361">
        <v>-1.39</v>
      </c>
    </row>
    <row r="362" spans="1:2" ht="1.5" customHeight="1" x14ac:dyDescent="0.25">
      <c r="A362">
        <v>-1.6422989592127299</v>
      </c>
      <c r="B362">
        <v>-1.35</v>
      </c>
    </row>
    <row r="363" spans="1:2" ht="1.5" customHeight="1" x14ac:dyDescent="0.25">
      <c r="A363">
        <v>-0.98101496716537595</v>
      </c>
      <c r="B363">
        <v>-2.23</v>
      </c>
    </row>
    <row r="364" spans="1:2" ht="1.5" customHeight="1" x14ac:dyDescent="0.25">
      <c r="A364">
        <v>-1.0547686975669801</v>
      </c>
      <c r="B364">
        <v>-2.06</v>
      </c>
    </row>
    <row r="365" spans="1:2" ht="1.5" customHeight="1" x14ac:dyDescent="0.25">
      <c r="A365">
        <v>-0.66176306205275104</v>
      </c>
      <c r="B365">
        <v>-3.28</v>
      </c>
    </row>
    <row r="366" spans="1:2" ht="1.5" customHeight="1" x14ac:dyDescent="0.25">
      <c r="A366">
        <v>-1.74705558803031</v>
      </c>
      <c r="B366">
        <v>-1.24</v>
      </c>
    </row>
    <row r="367" spans="1:2" ht="1.5" customHeight="1" x14ac:dyDescent="0.25">
      <c r="A367">
        <v>-1.41010518082256</v>
      </c>
      <c r="B367">
        <v>-1.53</v>
      </c>
    </row>
    <row r="368" spans="1:2" ht="1.5" customHeight="1" x14ac:dyDescent="0.25">
      <c r="A368">
        <v>-1.0636616612543199</v>
      </c>
      <c r="B368">
        <v>-2.02</v>
      </c>
    </row>
    <row r="369" spans="1:2" ht="1.5" customHeight="1" x14ac:dyDescent="0.25">
      <c r="A369">
        <v>-0.71390883062988997</v>
      </c>
      <c r="B369">
        <v>-3</v>
      </c>
    </row>
    <row r="370" spans="1:2" ht="1.5" customHeight="1" x14ac:dyDescent="0.25">
      <c r="A370">
        <v>-1.42109606424713</v>
      </c>
      <c r="B370">
        <v>-1.49</v>
      </c>
    </row>
    <row r="371" spans="1:2" ht="1.5" customHeight="1" x14ac:dyDescent="0.25">
      <c r="A371">
        <v>-1.1123901871877699</v>
      </c>
      <c r="B371">
        <v>-1.89</v>
      </c>
    </row>
    <row r="372" spans="1:2" ht="1.5" customHeight="1" x14ac:dyDescent="0.25">
      <c r="A372">
        <v>-0.98190748435521302</v>
      </c>
      <c r="B372">
        <v>-2.14</v>
      </c>
    </row>
    <row r="373" spans="1:2" ht="1.5" customHeight="1" x14ac:dyDescent="0.25">
      <c r="A373">
        <v>-1.1984170431272101</v>
      </c>
      <c r="B373">
        <v>-1.75</v>
      </c>
    </row>
    <row r="374" spans="1:2" ht="1.5" customHeight="1" x14ac:dyDescent="0.25">
      <c r="A374">
        <v>-1.1485830251839</v>
      </c>
      <c r="B374">
        <v>-1.81</v>
      </c>
    </row>
    <row r="375" spans="1:2" ht="1.5" customHeight="1" x14ac:dyDescent="0.25">
      <c r="A375">
        <v>-1.1605574193157999</v>
      </c>
      <c r="B375">
        <v>-1.79</v>
      </c>
    </row>
    <row r="376" spans="1:2" ht="1.5" customHeight="1" x14ac:dyDescent="0.25">
      <c r="A376">
        <v>-1.2819604343851201</v>
      </c>
      <c r="B376">
        <v>-1.59</v>
      </c>
    </row>
    <row r="377" spans="1:2" ht="1.5" customHeight="1" x14ac:dyDescent="0.25">
      <c r="A377">
        <v>-1.3769361963570299</v>
      </c>
      <c r="B377">
        <v>-1.48</v>
      </c>
    </row>
    <row r="378" spans="1:2" ht="1.5" customHeight="1" x14ac:dyDescent="0.25">
      <c r="A378">
        <v>-1.6129828139962501</v>
      </c>
      <c r="B378">
        <v>-1.26</v>
      </c>
    </row>
    <row r="379" spans="1:2" ht="1.5" customHeight="1" x14ac:dyDescent="0.25">
      <c r="A379">
        <v>-1.2884688352887701</v>
      </c>
      <c r="B379">
        <v>-1.57</v>
      </c>
    </row>
    <row r="380" spans="1:2" ht="1.5" customHeight="1" x14ac:dyDescent="0.25">
      <c r="A380">
        <v>-0.931899777842774</v>
      </c>
      <c r="B380">
        <v>-2.17</v>
      </c>
    </row>
    <row r="381" spans="1:2" ht="1.5" customHeight="1" x14ac:dyDescent="0.25">
      <c r="A381">
        <v>-0.92604944815558499</v>
      </c>
      <c r="B381">
        <v>-2.16</v>
      </c>
    </row>
    <row r="382" spans="1:2" ht="1.5" customHeight="1" x14ac:dyDescent="0.25">
      <c r="A382">
        <v>-1.2210236782488599</v>
      </c>
      <c r="B382">
        <v>-1.62</v>
      </c>
    </row>
    <row r="383" spans="1:2" ht="1.5" customHeight="1" x14ac:dyDescent="0.25">
      <c r="A383">
        <v>-1.1613072845605601</v>
      </c>
      <c r="B383">
        <v>-1.7</v>
      </c>
    </row>
    <row r="384" spans="1:2" ht="1.5" customHeight="1" x14ac:dyDescent="0.25">
      <c r="A384">
        <v>-1.8012139356672801</v>
      </c>
      <c r="B384">
        <v>-1.0900000000000001</v>
      </c>
    </row>
    <row r="385" spans="1:2" ht="1.5" customHeight="1" x14ac:dyDescent="0.25">
      <c r="A385">
        <v>-0.85159390247768996</v>
      </c>
      <c r="B385">
        <v>-2.2999999999999998</v>
      </c>
    </row>
    <row r="386" spans="1:2" ht="1.5" customHeight="1" x14ac:dyDescent="0.25">
      <c r="A386">
        <v>-0.82007374602869199</v>
      </c>
      <c r="B386">
        <v>-2.38</v>
      </c>
    </row>
    <row r="387" spans="1:2" ht="1.5" customHeight="1" x14ac:dyDescent="0.25">
      <c r="A387">
        <v>-1.40394304854137</v>
      </c>
      <c r="B387">
        <v>-1.39</v>
      </c>
    </row>
    <row r="388" spans="1:2" ht="1.5" customHeight="1" x14ac:dyDescent="0.25">
      <c r="A388">
        <v>-1.16379541727031</v>
      </c>
      <c r="B388">
        <v>-1.67</v>
      </c>
    </row>
    <row r="389" spans="1:2" ht="1.5" customHeight="1" x14ac:dyDescent="0.25">
      <c r="A389">
        <v>-0.90387568110171301</v>
      </c>
      <c r="B389">
        <v>-2.14</v>
      </c>
    </row>
    <row r="390" spans="1:2" ht="1.5" customHeight="1" x14ac:dyDescent="0.25">
      <c r="A390">
        <v>-0.76818126636144801</v>
      </c>
      <c r="B390">
        <v>-2.5099999999999998</v>
      </c>
    </row>
    <row r="391" spans="1:2" ht="1.5" customHeight="1" x14ac:dyDescent="0.25">
      <c r="A391">
        <v>-0.919798979860036</v>
      </c>
      <c r="B391">
        <v>-2.08</v>
      </c>
    </row>
    <row r="392" spans="1:2" ht="1.5" customHeight="1" x14ac:dyDescent="0.25">
      <c r="A392">
        <v>-1.1474210960721201</v>
      </c>
      <c r="B392">
        <v>-1.64</v>
      </c>
    </row>
    <row r="393" spans="1:2" ht="1.5" customHeight="1" x14ac:dyDescent="0.25">
      <c r="A393">
        <v>-0.90585159386678105</v>
      </c>
      <c r="B393">
        <v>-2.0699999999999998</v>
      </c>
    </row>
    <row r="394" spans="1:2" ht="1.5" customHeight="1" x14ac:dyDescent="0.25">
      <c r="A394">
        <v>-1.4734628291170599</v>
      </c>
      <c r="B394">
        <v>-1.27</v>
      </c>
    </row>
    <row r="395" spans="1:2" ht="1.5" customHeight="1" x14ac:dyDescent="0.25">
      <c r="A395">
        <v>-0.98474568221748005</v>
      </c>
      <c r="B395">
        <v>-1.9</v>
      </c>
    </row>
    <row r="396" spans="1:2" ht="1.5" customHeight="1" x14ac:dyDescent="0.25">
      <c r="A396">
        <v>-0.70536467264347402</v>
      </c>
      <c r="B396">
        <v>-2.64</v>
      </c>
    </row>
    <row r="397" spans="1:2" ht="1.5" customHeight="1" x14ac:dyDescent="0.25">
      <c r="A397">
        <v>-1.7401618707323701</v>
      </c>
      <c r="B397">
        <v>-1.07</v>
      </c>
    </row>
    <row r="398" spans="1:2" ht="1.5" customHeight="1" x14ac:dyDescent="0.25">
      <c r="A398">
        <v>-1.1560139627452499</v>
      </c>
      <c r="B398">
        <v>-1.6</v>
      </c>
    </row>
    <row r="399" spans="1:2" ht="1.5" customHeight="1" x14ac:dyDescent="0.25">
      <c r="A399">
        <v>-1.40012795184725</v>
      </c>
      <c r="B399">
        <v>-1.32</v>
      </c>
    </row>
    <row r="400" spans="1:2" ht="1.5" customHeight="1" x14ac:dyDescent="0.25">
      <c r="A400">
        <v>-1.44839727665796</v>
      </c>
      <c r="B400">
        <v>-1.27</v>
      </c>
    </row>
    <row r="401" spans="1:2" ht="1.5" customHeight="1" x14ac:dyDescent="0.25">
      <c r="A401">
        <v>-1.1989942309353601</v>
      </c>
      <c r="B401">
        <v>-1.5</v>
      </c>
    </row>
    <row r="402" spans="1:2" ht="1.5" customHeight="1" x14ac:dyDescent="0.25">
      <c r="A402">
        <v>-1.21568464156829</v>
      </c>
      <c r="B402">
        <v>-1.46</v>
      </c>
    </row>
    <row r="403" spans="1:2" ht="1.5" customHeight="1" x14ac:dyDescent="0.25">
      <c r="A403">
        <v>-0.98729953288192096</v>
      </c>
      <c r="B403">
        <v>-1.78</v>
      </c>
    </row>
    <row r="404" spans="1:2" ht="1.5" customHeight="1" x14ac:dyDescent="0.25">
      <c r="A404">
        <v>-0.85292604887156298</v>
      </c>
      <c r="B404">
        <v>-2.0499999999999998</v>
      </c>
    </row>
    <row r="405" spans="1:2" ht="1.5" customHeight="1" x14ac:dyDescent="0.25">
      <c r="A405">
        <v>-1.3625654900416699</v>
      </c>
      <c r="B405">
        <v>-1.28</v>
      </c>
    </row>
    <row r="406" spans="1:2" ht="1.5" customHeight="1" x14ac:dyDescent="0.25">
      <c r="A406">
        <v>-1.1451236389480699</v>
      </c>
      <c r="B406">
        <v>-1.52</v>
      </c>
    </row>
    <row r="407" spans="1:2" ht="1.5" customHeight="1" x14ac:dyDescent="0.25">
      <c r="A407">
        <v>-0.87487812708713097</v>
      </c>
      <c r="B407">
        <v>-1.98</v>
      </c>
    </row>
    <row r="408" spans="1:2" ht="1.5" customHeight="1" x14ac:dyDescent="0.25">
      <c r="A408">
        <v>-1.6175345173116999</v>
      </c>
      <c r="B408">
        <v>-1.07</v>
      </c>
    </row>
    <row r="409" spans="1:2" ht="1.5" customHeight="1" x14ac:dyDescent="0.25">
      <c r="A409">
        <v>-1.2009563485294501</v>
      </c>
      <c r="B409">
        <v>-1.43</v>
      </c>
    </row>
    <row r="410" spans="1:2" ht="1.5" customHeight="1" x14ac:dyDescent="0.25">
      <c r="A410">
        <v>-1.5365414881491</v>
      </c>
      <c r="B410">
        <v>-1.1100000000000001</v>
      </c>
    </row>
    <row r="411" spans="1:2" ht="1.5" customHeight="1" x14ac:dyDescent="0.25">
      <c r="A411">
        <v>-0.74036641950389603</v>
      </c>
      <c r="B411">
        <v>-2.2799999999999998</v>
      </c>
    </row>
    <row r="412" spans="1:2" ht="1.5" customHeight="1" x14ac:dyDescent="0.25">
      <c r="A412">
        <v>-1.1132263465507699</v>
      </c>
      <c r="B412">
        <v>-1.51</v>
      </c>
    </row>
    <row r="413" spans="1:2" ht="1.5" customHeight="1" x14ac:dyDescent="0.25">
      <c r="A413">
        <v>-1.1836279394921201</v>
      </c>
      <c r="B413">
        <v>-1.42</v>
      </c>
    </row>
    <row r="414" spans="1:2" ht="1.5" customHeight="1" x14ac:dyDescent="0.25">
      <c r="A414">
        <v>-1.0353647068218199</v>
      </c>
      <c r="B414">
        <v>-1.62</v>
      </c>
    </row>
    <row r="415" spans="1:2" ht="1.5" customHeight="1" x14ac:dyDescent="0.25">
      <c r="A415">
        <v>-1.2202942435669299</v>
      </c>
      <c r="B415">
        <v>-1.37</v>
      </c>
    </row>
    <row r="416" spans="1:2" ht="1.5" customHeight="1" x14ac:dyDescent="0.25">
      <c r="A416">
        <v>-0.76209759213023298</v>
      </c>
      <c r="B416">
        <v>-2.19</v>
      </c>
    </row>
    <row r="417" spans="1:2" ht="1.5" customHeight="1" x14ac:dyDescent="0.25">
      <c r="A417">
        <v>-1.01759594441532</v>
      </c>
      <c r="B417">
        <v>-1.63</v>
      </c>
    </row>
    <row r="418" spans="1:2" ht="1.5" customHeight="1" x14ac:dyDescent="0.25">
      <c r="A418">
        <v>-0.756639317865759</v>
      </c>
      <c r="B418">
        <v>-2.19</v>
      </c>
    </row>
    <row r="419" spans="1:2" ht="1.5" customHeight="1" x14ac:dyDescent="0.25">
      <c r="A419">
        <v>-1.3440961160531</v>
      </c>
      <c r="B419">
        <v>-1.23</v>
      </c>
    </row>
    <row r="420" spans="1:2" ht="1.5" customHeight="1" x14ac:dyDescent="0.25">
      <c r="A420">
        <v>-0.99309274266048897</v>
      </c>
      <c r="B420">
        <v>-1.64</v>
      </c>
    </row>
    <row r="421" spans="1:2" ht="1.5" customHeight="1" x14ac:dyDescent="0.25">
      <c r="A421">
        <v>-1.1781847017140199</v>
      </c>
      <c r="B421">
        <v>-1.38</v>
      </c>
    </row>
    <row r="422" spans="1:2" ht="1.5" customHeight="1" x14ac:dyDescent="0.25">
      <c r="A422">
        <v>-1.0753295095736699</v>
      </c>
      <c r="B422">
        <v>-1.51</v>
      </c>
    </row>
    <row r="423" spans="1:2" ht="1.5" customHeight="1" x14ac:dyDescent="0.25">
      <c r="A423">
        <v>-1.1110101361390601</v>
      </c>
      <c r="B423">
        <v>-1.46</v>
      </c>
    </row>
    <row r="424" spans="1:2" ht="1.5" customHeight="1" x14ac:dyDescent="0.25">
      <c r="A424">
        <v>-1.4033956718340099</v>
      </c>
      <c r="B424">
        <v>-1.1299999999999999</v>
      </c>
    </row>
    <row r="425" spans="1:2" ht="1.5" customHeight="1" x14ac:dyDescent="0.25">
      <c r="A425">
        <v>-1.3297936131649799</v>
      </c>
      <c r="B425">
        <v>-1.19</v>
      </c>
    </row>
    <row r="426" spans="1:2" ht="1.5" customHeight="1" x14ac:dyDescent="0.25">
      <c r="A426">
        <v>-1.46012849825781</v>
      </c>
      <c r="B426">
        <v>-1.08</v>
      </c>
    </row>
    <row r="427" spans="1:2" ht="1.5" customHeight="1" x14ac:dyDescent="0.25">
      <c r="A427">
        <v>-1.2068915667065201</v>
      </c>
      <c r="B427">
        <v>-1.3</v>
      </c>
    </row>
    <row r="428" spans="1:2" ht="1.5" customHeight="1" x14ac:dyDescent="0.25">
      <c r="A428">
        <v>-0.88113378467683401</v>
      </c>
      <c r="B428">
        <v>-1.77</v>
      </c>
    </row>
    <row r="429" spans="1:2" ht="1.5" customHeight="1" x14ac:dyDescent="0.25">
      <c r="A429">
        <v>-1.5590364081971699</v>
      </c>
      <c r="B429">
        <v>-1</v>
      </c>
    </row>
    <row r="430" spans="1:2" ht="1.5" customHeight="1" x14ac:dyDescent="0.25">
      <c r="A430">
        <v>-1.3166221705295</v>
      </c>
      <c r="B430">
        <v>-1.18</v>
      </c>
    </row>
    <row r="431" spans="1:2" ht="1.5" customHeight="1" x14ac:dyDescent="0.25">
      <c r="A431">
        <v>-0.89150086503080195</v>
      </c>
      <c r="B431">
        <v>-1.74</v>
      </c>
    </row>
    <row r="432" spans="1:2" ht="1.5" customHeight="1" x14ac:dyDescent="0.25">
      <c r="A432">
        <v>-1.2891098587573699</v>
      </c>
      <c r="B432">
        <v>-1.2</v>
      </c>
    </row>
    <row r="433" spans="1:2" ht="1.5" customHeight="1" x14ac:dyDescent="0.25">
      <c r="A433">
        <v>-1.4903149112176699</v>
      </c>
      <c r="B433">
        <v>-1.03</v>
      </c>
    </row>
    <row r="434" spans="1:2" ht="1.5" customHeight="1" x14ac:dyDescent="0.25">
      <c r="A434">
        <v>-0.98721745891108004</v>
      </c>
      <c r="B434">
        <v>-1.54</v>
      </c>
    </row>
    <row r="435" spans="1:2" ht="1.5" customHeight="1" x14ac:dyDescent="0.25">
      <c r="A435">
        <v>-1.1578114676576501</v>
      </c>
      <c r="B435">
        <v>-1.31</v>
      </c>
    </row>
    <row r="436" spans="1:2" ht="1.5" customHeight="1" x14ac:dyDescent="0.25">
      <c r="A436">
        <v>-1.1245294745041401</v>
      </c>
      <c r="B436">
        <v>-1.33</v>
      </c>
    </row>
    <row r="437" spans="1:2" ht="1.5" customHeight="1" x14ac:dyDescent="0.25">
      <c r="A437">
        <v>-0.88323465256424105</v>
      </c>
      <c r="B437">
        <v>-1.69</v>
      </c>
    </row>
    <row r="438" spans="1:2" ht="1.5" customHeight="1" x14ac:dyDescent="0.25">
      <c r="A438">
        <v>-1.05095252249388</v>
      </c>
      <c r="B438">
        <v>-1.42</v>
      </c>
    </row>
    <row r="439" spans="1:2" ht="1.5" customHeight="1" x14ac:dyDescent="0.25">
      <c r="A439">
        <v>-1.1667792800707499</v>
      </c>
      <c r="B439">
        <v>-1.26</v>
      </c>
    </row>
    <row r="440" spans="1:2" ht="1.5" customHeight="1" x14ac:dyDescent="0.25">
      <c r="A440">
        <v>-1.3324802278955099</v>
      </c>
      <c r="B440">
        <v>-1.1000000000000001</v>
      </c>
    </row>
    <row r="441" spans="1:2" ht="1.5" customHeight="1" x14ac:dyDescent="0.25">
      <c r="A441">
        <v>-0.99039651743627599</v>
      </c>
      <c r="B441">
        <v>-1.47</v>
      </c>
    </row>
    <row r="442" spans="1:2" ht="1.5" customHeight="1" x14ac:dyDescent="0.25">
      <c r="A442">
        <v>-0.70701369252344404</v>
      </c>
      <c r="B442">
        <v>-2.0499999999999998</v>
      </c>
    </row>
    <row r="443" spans="1:2" ht="1.5" customHeight="1" x14ac:dyDescent="0.25">
      <c r="A443">
        <v>-0.79279868286675803</v>
      </c>
      <c r="B443">
        <v>-1.82</v>
      </c>
    </row>
    <row r="444" spans="1:2" ht="1.5" customHeight="1" x14ac:dyDescent="0.25">
      <c r="A444">
        <v>-1.41231511847083</v>
      </c>
      <c r="B444">
        <v>-1.02</v>
      </c>
    </row>
    <row r="445" spans="1:2" ht="1.5" customHeight="1" x14ac:dyDescent="0.25">
      <c r="A445">
        <v>-1.17740225260257</v>
      </c>
      <c r="B445">
        <v>-1.22</v>
      </c>
    </row>
    <row r="446" spans="1:2" ht="1.5" customHeight="1" x14ac:dyDescent="0.25">
      <c r="A446">
        <v>-1.0638245521114</v>
      </c>
      <c r="B446">
        <v>-1.35</v>
      </c>
    </row>
    <row r="447" spans="1:2" ht="1.5" customHeight="1" x14ac:dyDescent="0.25">
      <c r="A447">
        <v>-1.3244047740462599</v>
      </c>
      <c r="B447">
        <v>-1.08</v>
      </c>
    </row>
    <row r="448" spans="1:2" ht="1.5" customHeight="1" x14ac:dyDescent="0.25">
      <c r="A448">
        <v>-0.61467327497781499</v>
      </c>
      <c r="B448">
        <v>-2.3199999999999998</v>
      </c>
    </row>
    <row r="449" spans="1:2" ht="1.5" customHeight="1" x14ac:dyDescent="0.25">
      <c r="A449">
        <v>-0.98388599777868602</v>
      </c>
      <c r="B449">
        <v>-1.44</v>
      </c>
    </row>
    <row r="450" spans="1:2" ht="1.5" customHeight="1" x14ac:dyDescent="0.25">
      <c r="A450">
        <v>-0.91624705778496496</v>
      </c>
      <c r="B450">
        <v>-1.52</v>
      </c>
    </row>
    <row r="451" spans="1:2" ht="1.5" customHeight="1" x14ac:dyDescent="0.25">
      <c r="A451">
        <v>-1.0016630439260099</v>
      </c>
      <c r="B451">
        <v>-1.38</v>
      </c>
    </row>
    <row r="452" spans="1:2" ht="1.5" customHeight="1" x14ac:dyDescent="0.25">
      <c r="A452">
        <v>-1.11151889703813</v>
      </c>
      <c r="B452">
        <v>-1.24</v>
      </c>
    </row>
    <row r="453" spans="1:2" ht="1.5" customHeight="1" x14ac:dyDescent="0.25">
      <c r="A453">
        <v>-1.11388632217413</v>
      </c>
      <c r="B453">
        <v>-1.23</v>
      </c>
    </row>
    <row r="454" spans="1:2" ht="1.5" customHeight="1" x14ac:dyDescent="0.25">
      <c r="A454">
        <v>-0.80893175679231599</v>
      </c>
      <c r="B454">
        <v>-1.69</v>
      </c>
    </row>
    <row r="455" spans="1:2" ht="1.5" customHeight="1" x14ac:dyDescent="0.25">
      <c r="A455">
        <v>-1.0332805826493201</v>
      </c>
      <c r="B455">
        <v>-1.32</v>
      </c>
    </row>
    <row r="456" spans="1:2" ht="1.5" customHeight="1" x14ac:dyDescent="0.25">
      <c r="A456">
        <v>-1.15159274583884</v>
      </c>
      <c r="B456">
        <v>-1.18</v>
      </c>
    </row>
    <row r="457" spans="1:2" ht="1.5" customHeight="1" x14ac:dyDescent="0.25">
      <c r="A457">
        <v>-0.84932355988791397</v>
      </c>
      <c r="B457">
        <v>-1.59</v>
      </c>
    </row>
    <row r="458" spans="1:2" ht="1.5" customHeight="1" x14ac:dyDescent="0.25">
      <c r="A458">
        <v>-0.88673813165181703</v>
      </c>
      <c r="B458">
        <v>-1.51</v>
      </c>
    </row>
    <row r="459" spans="1:2" ht="1.5" customHeight="1" x14ac:dyDescent="0.25">
      <c r="A459">
        <v>-1.04822603860001</v>
      </c>
      <c r="B459">
        <v>-1.26</v>
      </c>
    </row>
    <row r="460" spans="1:2" ht="1.5" customHeight="1" x14ac:dyDescent="0.25">
      <c r="A460">
        <v>-1.2478819805866801</v>
      </c>
      <c r="B460">
        <v>-1.05</v>
      </c>
    </row>
    <row r="461" spans="1:2" ht="1.5" customHeight="1" x14ac:dyDescent="0.25">
      <c r="A461">
        <v>-1.0270580187801299</v>
      </c>
      <c r="B461">
        <v>-1.27</v>
      </c>
    </row>
    <row r="462" spans="1:2" ht="1.5" customHeight="1" x14ac:dyDescent="0.25">
      <c r="A462">
        <v>-0.82510764094155498</v>
      </c>
      <c r="B462">
        <v>-1.58</v>
      </c>
    </row>
    <row r="463" spans="1:2" ht="1.5" customHeight="1" x14ac:dyDescent="0.25">
      <c r="A463">
        <v>-0.77076578380982796</v>
      </c>
      <c r="B463">
        <v>-1.68</v>
      </c>
    </row>
    <row r="464" spans="1:2" ht="1.5" customHeight="1" x14ac:dyDescent="0.25">
      <c r="A464">
        <v>-0.94275360674014097</v>
      </c>
      <c r="B464">
        <v>-1.35</v>
      </c>
    </row>
    <row r="465" spans="1:2" ht="1.5" customHeight="1" x14ac:dyDescent="0.25">
      <c r="A465">
        <v>-0.77756241413858895</v>
      </c>
      <c r="B465">
        <v>-1.62</v>
      </c>
    </row>
    <row r="466" spans="1:2" ht="1.5" customHeight="1" x14ac:dyDescent="0.25">
      <c r="A466">
        <v>-1.0930013579048099</v>
      </c>
      <c r="B466">
        <v>-1.1499999999999999</v>
      </c>
    </row>
    <row r="467" spans="1:2" ht="1.5" customHeight="1" x14ac:dyDescent="0.25">
      <c r="A467">
        <v>-1.17399202863261</v>
      </c>
      <c r="B467">
        <v>-1.07</v>
      </c>
    </row>
    <row r="468" spans="1:2" ht="1.5" customHeight="1" x14ac:dyDescent="0.25">
      <c r="A468">
        <v>-0.80007713275382897</v>
      </c>
      <c r="B468">
        <v>-1.57</v>
      </c>
    </row>
    <row r="469" spans="1:2" ht="1.5" customHeight="1" x14ac:dyDescent="0.25">
      <c r="A469">
        <v>-0.91692204663716204</v>
      </c>
      <c r="B469">
        <v>-1.36</v>
      </c>
    </row>
    <row r="470" spans="1:2" ht="1.5" customHeight="1" x14ac:dyDescent="0.25">
      <c r="A470">
        <v>-1.0430287211779301</v>
      </c>
      <c r="B470">
        <v>-1.19</v>
      </c>
    </row>
    <row r="471" spans="1:2" ht="1.5" customHeight="1" x14ac:dyDescent="0.25">
      <c r="A471">
        <v>-1.2345081283445101</v>
      </c>
      <c r="B471">
        <v>-1</v>
      </c>
    </row>
    <row r="472" spans="1:2" ht="1.5" customHeight="1" x14ac:dyDescent="0.25">
      <c r="A472">
        <v>-0.70212919902262805</v>
      </c>
      <c r="B472">
        <v>-1.73</v>
      </c>
    </row>
    <row r="473" spans="1:2" ht="1.5" customHeight="1" x14ac:dyDescent="0.25">
      <c r="A473">
        <v>-0.84847803253013998</v>
      </c>
      <c r="B473">
        <v>-1.43</v>
      </c>
    </row>
    <row r="474" spans="1:2" ht="1.5" customHeight="1" x14ac:dyDescent="0.25">
      <c r="A474">
        <v>-0.89240705729537195</v>
      </c>
      <c r="B474">
        <v>-1.34</v>
      </c>
    </row>
    <row r="475" spans="1:2" ht="1.5" customHeight="1" x14ac:dyDescent="0.25">
      <c r="A475">
        <v>-0.64840306464582298</v>
      </c>
      <c r="B475">
        <v>-1.84</v>
      </c>
    </row>
    <row r="476" spans="1:2" ht="1.5" customHeight="1" x14ac:dyDescent="0.25">
      <c r="A476">
        <v>-0.89538138513924703</v>
      </c>
      <c r="B476">
        <v>-1.33</v>
      </c>
    </row>
    <row r="477" spans="1:2" ht="1.5" customHeight="1" x14ac:dyDescent="0.25">
      <c r="A477">
        <v>-1.1440721656942401</v>
      </c>
      <c r="B477">
        <v>-1.04</v>
      </c>
    </row>
    <row r="478" spans="1:2" ht="1.5" customHeight="1" x14ac:dyDescent="0.25">
      <c r="A478">
        <v>-0.98386659916899699</v>
      </c>
      <c r="B478">
        <v>-1.2</v>
      </c>
    </row>
    <row r="479" spans="1:2" ht="1.5" customHeight="1" x14ac:dyDescent="0.25">
      <c r="A479">
        <v>-0.97965141970786496</v>
      </c>
      <c r="B479">
        <v>-1.19</v>
      </c>
    </row>
    <row r="480" spans="1:2" ht="1.5" customHeight="1" x14ac:dyDescent="0.25">
      <c r="A480">
        <v>-0.902579149828177</v>
      </c>
      <c r="B480">
        <v>-1.25</v>
      </c>
    </row>
    <row r="481" spans="1:2" ht="1.5" customHeight="1" x14ac:dyDescent="0.25">
      <c r="A481">
        <v>-0.73285940591243903</v>
      </c>
      <c r="B481">
        <v>-1.53</v>
      </c>
    </row>
    <row r="482" spans="1:2" ht="1.5" customHeight="1" x14ac:dyDescent="0.25">
      <c r="A482">
        <v>-0.86915341321026895</v>
      </c>
      <c r="B482">
        <v>-1.29</v>
      </c>
    </row>
    <row r="483" spans="1:2" ht="1.5" customHeight="1" x14ac:dyDescent="0.25">
      <c r="A483">
        <v>-0.76001572215138302</v>
      </c>
      <c r="B483">
        <v>-1.46</v>
      </c>
    </row>
    <row r="484" spans="1:2" ht="1.5" customHeight="1" x14ac:dyDescent="0.25">
      <c r="A484">
        <v>-0.67987759811166903</v>
      </c>
      <c r="B484">
        <v>-1.63</v>
      </c>
    </row>
    <row r="485" spans="1:2" ht="1.5" customHeight="1" x14ac:dyDescent="0.25">
      <c r="A485">
        <v>-0.75766563124807995</v>
      </c>
      <c r="B485">
        <v>-1.46</v>
      </c>
    </row>
    <row r="486" spans="1:2" ht="1.5" customHeight="1" x14ac:dyDescent="0.25">
      <c r="A486">
        <v>-0.71909035830517198</v>
      </c>
      <c r="B486">
        <v>-1.48</v>
      </c>
    </row>
    <row r="487" spans="1:2" ht="1.5" customHeight="1" x14ac:dyDescent="0.25">
      <c r="A487">
        <v>-0.772861910007693</v>
      </c>
      <c r="B487">
        <v>-1.37</v>
      </c>
    </row>
    <row r="488" spans="1:2" ht="1.5" customHeight="1" x14ac:dyDescent="0.25">
      <c r="A488">
        <v>-0.69437498877236503</v>
      </c>
      <c r="B488">
        <v>-1.52</v>
      </c>
    </row>
    <row r="489" spans="1:2" ht="1.5" customHeight="1" x14ac:dyDescent="0.25">
      <c r="A489">
        <v>-0.79109154244274105</v>
      </c>
      <c r="B489">
        <v>-1.33</v>
      </c>
    </row>
    <row r="490" spans="1:2" ht="1.5" customHeight="1" x14ac:dyDescent="0.25">
      <c r="A490">
        <v>-0.985496826214735</v>
      </c>
      <c r="B490">
        <v>-1.06</v>
      </c>
    </row>
    <row r="491" spans="1:2" ht="1.5" customHeight="1" x14ac:dyDescent="0.25">
      <c r="A491">
        <v>-0.64878440473726695</v>
      </c>
      <c r="B491">
        <v>-1.57</v>
      </c>
    </row>
    <row r="492" spans="1:2" ht="1.5" customHeight="1" x14ac:dyDescent="0.25">
      <c r="A492">
        <v>-0.80676635696090304</v>
      </c>
      <c r="B492">
        <v>-1.25</v>
      </c>
    </row>
    <row r="493" spans="1:2" ht="1.5" customHeight="1" x14ac:dyDescent="0.25">
      <c r="A493">
        <v>-0.77478275674296704</v>
      </c>
      <c r="B493">
        <v>-1.3</v>
      </c>
    </row>
    <row r="494" spans="1:2" ht="1.5" customHeight="1" x14ac:dyDescent="0.25">
      <c r="A494">
        <v>-0.64352455751528603</v>
      </c>
      <c r="B494">
        <v>-1.56</v>
      </c>
    </row>
    <row r="495" spans="1:2" ht="1.5" customHeight="1" x14ac:dyDescent="0.25">
      <c r="A495">
        <v>-0.66437400180099704</v>
      </c>
      <c r="B495">
        <v>-1.51</v>
      </c>
    </row>
    <row r="496" spans="1:2" ht="1.5" customHeight="1" x14ac:dyDescent="0.25">
      <c r="A496">
        <v>-0.96080500622848597</v>
      </c>
      <c r="B496">
        <v>-1.03</v>
      </c>
    </row>
    <row r="497" spans="1:2" ht="1.5" customHeight="1" x14ac:dyDescent="0.25">
      <c r="A497">
        <v>-0.82166573020663303</v>
      </c>
      <c r="B497">
        <v>-1.2</v>
      </c>
    </row>
    <row r="498" spans="1:2" ht="1.5" customHeight="1" x14ac:dyDescent="0.25">
      <c r="A498">
        <v>-0.84866843682725002</v>
      </c>
      <c r="B498">
        <v>-1.1499999999999999</v>
      </c>
    </row>
    <row r="499" spans="1:2" ht="1.5" customHeight="1" x14ac:dyDescent="0.25">
      <c r="A499">
        <v>-0.89404920285994005</v>
      </c>
      <c r="B499">
        <v>-1.0900000000000001</v>
      </c>
    </row>
    <row r="500" spans="1:2" ht="1.5" customHeight="1" x14ac:dyDescent="0.25">
      <c r="A500">
        <v>-0.79110585383202303</v>
      </c>
      <c r="B500">
        <v>-1.2</v>
      </c>
    </row>
    <row r="501" spans="1:2" ht="1.5" customHeight="1" x14ac:dyDescent="0.25">
      <c r="A501">
        <v>-0.83727161489832602</v>
      </c>
      <c r="B501">
        <v>-1.1100000000000001</v>
      </c>
    </row>
    <row r="502" spans="1:2" ht="1.5" customHeight="1" x14ac:dyDescent="0.25">
      <c r="A502">
        <v>-0.73095652794695298</v>
      </c>
      <c r="B502">
        <v>-1.27</v>
      </c>
    </row>
    <row r="503" spans="1:2" ht="1.5" customHeight="1" x14ac:dyDescent="0.25">
      <c r="A503">
        <v>-0.76330230683352096</v>
      </c>
      <c r="B503">
        <v>-1.2</v>
      </c>
    </row>
    <row r="504" spans="1:2" ht="1.5" customHeight="1" x14ac:dyDescent="0.25">
      <c r="A504">
        <v>-0.81976436026922905</v>
      </c>
      <c r="B504">
        <v>-1.1100000000000001</v>
      </c>
    </row>
    <row r="505" spans="1:2" ht="1.5" customHeight="1" x14ac:dyDescent="0.25">
      <c r="A505">
        <v>-0.71447444746141497</v>
      </c>
      <c r="B505">
        <v>-1.27</v>
      </c>
    </row>
    <row r="506" spans="1:2" ht="1.5" customHeight="1" x14ac:dyDescent="0.25">
      <c r="A506">
        <v>-0.71067226413773099</v>
      </c>
      <c r="B506">
        <v>-1.22</v>
      </c>
    </row>
    <row r="507" spans="1:2" ht="1.5" customHeight="1" x14ac:dyDescent="0.25">
      <c r="A507">
        <v>-0.63001067605448702</v>
      </c>
      <c r="B507">
        <v>-1.29</v>
      </c>
    </row>
    <row r="508" spans="1:2" ht="1.5" customHeight="1" x14ac:dyDescent="0.25">
      <c r="A508">
        <v>-0.759124919108499</v>
      </c>
      <c r="B508">
        <v>-1.07</v>
      </c>
    </row>
    <row r="509" spans="1:2" ht="1.5" customHeight="1" x14ac:dyDescent="0.25">
      <c r="A509">
        <v>-0.71391635601357295</v>
      </c>
      <c r="B509">
        <v>-1.1299999999999999</v>
      </c>
    </row>
    <row r="510" spans="1:2" ht="1.5" customHeight="1" x14ac:dyDescent="0.25">
      <c r="A510">
        <v>-0.69464877192882601</v>
      </c>
      <c r="B510">
        <v>-1.1299999999999999</v>
      </c>
    </row>
    <row r="511" spans="1:2" ht="1.5" customHeight="1" x14ac:dyDescent="0.25">
      <c r="A511">
        <v>-0.65588529711604004</v>
      </c>
      <c r="B511">
        <v>-1.17</v>
      </c>
    </row>
    <row r="512" spans="1:2" ht="1.5" customHeight="1" x14ac:dyDescent="0.25">
      <c r="A512">
        <v>-0.59907141308541501</v>
      </c>
      <c r="B512">
        <v>-1.1499999999999999</v>
      </c>
    </row>
    <row r="513" spans="1:2" ht="1.5" customHeight="1" x14ac:dyDescent="0.25">
      <c r="A513">
        <v>-0.63615184646804801</v>
      </c>
      <c r="B513">
        <v>-1.07</v>
      </c>
    </row>
    <row r="514" spans="1:2" ht="1.5" customHeight="1" x14ac:dyDescent="0.25">
      <c r="A514">
        <v>-0.92380733521647795</v>
      </c>
      <c r="B514">
        <v>1.04</v>
      </c>
    </row>
    <row r="515" spans="1:2" ht="1.5" customHeight="1" x14ac:dyDescent="0.25">
      <c r="A515">
        <v>-0.76837700832065003</v>
      </c>
      <c r="B515">
        <v>1.38</v>
      </c>
    </row>
    <row r="516" spans="1:2" ht="1.5" customHeight="1" x14ac:dyDescent="0.25">
      <c r="A516">
        <v>-0.91059826076192996</v>
      </c>
      <c r="B516">
        <v>1.22</v>
      </c>
    </row>
    <row r="517" spans="1:2" ht="1.5" customHeight="1" x14ac:dyDescent="0.25">
      <c r="A517">
        <v>-0.90138398398469799</v>
      </c>
      <c r="B517">
        <v>1.3</v>
      </c>
    </row>
    <row r="518" spans="1:2" ht="1.5" customHeight="1" x14ac:dyDescent="0.25">
      <c r="A518">
        <v>-1.1779189753819901</v>
      </c>
      <c r="B518">
        <v>1.06</v>
      </c>
    </row>
    <row r="519" spans="1:2" ht="1.5" customHeight="1" x14ac:dyDescent="0.25">
      <c r="A519">
        <v>-1.1247360049531101</v>
      </c>
      <c r="B519">
        <v>1.1399999999999999</v>
      </c>
    </row>
    <row r="520" spans="1:2" ht="1.5" customHeight="1" x14ac:dyDescent="0.25">
      <c r="A520">
        <v>-1.12097648432542</v>
      </c>
      <c r="B520">
        <v>1.34</v>
      </c>
    </row>
    <row r="521" spans="1:2" ht="1.5" customHeight="1" x14ac:dyDescent="0.25">
      <c r="A521">
        <v>-1.5644500503186001</v>
      </c>
      <c r="B521">
        <v>1.1200000000000001</v>
      </c>
    </row>
    <row r="522" spans="1:2" ht="1.5" customHeight="1" x14ac:dyDescent="0.25">
      <c r="A522">
        <v>-1.2168954952288</v>
      </c>
      <c r="B522">
        <v>1.45</v>
      </c>
    </row>
    <row r="523" spans="1:2" ht="1.5" customHeight="1" x14ac:dyDescent="0.25">
      <c r="A523">
        <v>-1.2115535637199899</v>
      </c>
      <c r="B523">
        <v>1.59</v>
      </c>
    </row>
    <row r="524" spans="1:2" ht="1.5" customHeight="1" x14ac:dyDescent="0.25">
      <c r="A524">
        <v>-1.03941303181796</v>
      </c>
      <c r="B524">
        <v>1.86</v>
      </c>
    </row>
    <row r="525" spans="1:2" ht="1.5" customHeight="1" x14ac:dyDescent="0.25">
      <c r="A525">
        <v>-1.1330862530541499</v>
      </c>
      <c r="B525">
        <v>1.83</v>
      </c>
    </row>
    <row r="526" spans="1:2" ht="1.5" customHeight="1" x14ac:dyDescent="0.25">
      <c r="A526">
        <v>-2.1825656319856002</v>
      </c>
      <c r="B526">
        <v>1.04</v>
      </c>
    </row>
    <row r="527" spans="1:2" ht="1.5" customHeight="1" x14ac:dyDescent="0.25">
      <c r="A527">
        <v>-1.8307290753630301</v>
      </c>
      <c r="B527">
        <v>1.44</v>
      </c>
    </row>
    <row r="528" spans="1:2" ht="1.5" customHeight="1" x14ac:dyDescent="0.25">
      <c r="A528">
        <v>-1.7137650611803901</v>
      </c>
      <c r="B528">
        <v>1.7</v>
      </c>
    </row>
    <row r="529" spans="1:2" ht="1.5" customHeight="1" x14ac:dyDescent="0.25">
      <c r="A529">
        <v>-1.9147832731562899</v>
      </c>
      <c r="B529">
        <v>1.56</v>
      </c>
    </row>
    <row r="530" spans="1:2" ht="1.5" customHeight="1" x14ac:dyDescent="0.25">
      <c r="A530">
        <v>-2.1910738207851499</v>
      </c>
      <c r="B530">
        <v>1.59</v>
      </c>
    </row>
    <row r="531" spans="1:2" ht="1.5" customHeight="1" x14ac:dyDescent="0.25">
      <c r="A531">
        <v>-1.38277663342169</v>
      </c>
      <c r="B531">
        <v>2.5499999999999998</v>
      </c>
    </row>
    <row r="532" spans="1:2" ht="1.5" customHeight="1" x14ac:dyDescent="0.25">
      <c r="A532">
        <v>-2.11755732944922</v>
      </c>
      <c r="B532">
        <v>1.85</v>
      </c>
    </row>
    <row r="533" spans="1:2" ht="1.5" customHeight="1" x14ac:dyDescent="0.25">
      <c r="A533">
        <v>-1.35584925734532</v>
      </c>
      <c r="B533">
        <v>3</v>
      </c>
    </row>
    <row r="534" spans="1:2" ht="1.5" customHeight="1" x14ac:dyDescent="0.25">
      <c r="A534">
        <v>-2.58932491262444</v>
      </c>
      <c r="B534">
        <v>1.67</v>
      </c>
    </row>
    <row r="535" spans="1:2" ht="1.5" customHeight="1" x14ac:dyDescent="0.25">
      <c r="A535">
        <v>-4.0221541959125897</v>
      </c>
      <c r="B535">
        <v>1.39</v>
      </c>
    </row>
    <row r="536" spans="1:2" ht="1.5" customHeight="1" x14ac:dyDescent="0.25">
      <c r="A536">
        <v>-1.9768088887580499</v>
      </c>
      <c r="B536">
        <v>3.66</v>
      </c>
    </row>
    <row r="537" spans="1:2" ht="1.5" customHeight="1" x14ac:dyDescent="0.25">
      <c r="A537">
        <v>0.66957061518203898</v>
      </c>
      <c r="B537">
        <v>-1.07</v>
      </c>
    </row>
    <row r="538" spans="1:2" ht="1.5" customHeight="1" x14ac:dyDescent="0.25">
      <c r="A538">
        <v>0.76010519152873701</v>
      </c>
      <c r="B538">
        <v>-1.1000000000000001</v>
      </c>
    </row>
    <row r="539" spans="1:2" ht="1.5" customHeight="1" x14ac:dyDescent="0.25">
      <c r="A539">
        <v>0.81419751153791997</v>
      </c>
      <c r="B539">
        <v>-1.06</v>
      </c>
    </row>
    <row r="540" spans="1:2" ht="1.5" customHeight="1" x14ac:dyDescent="0.25">
      <c r="A540">
        <v>0.80498476541819597</v>
      </c>
      <c r="B540">
        <v>-1.1599999999999999</v>
      </c>
    </row>
    <row r="541" spans="1:2" ht="1.5" customHeight="1" x14ac:dyDescent="0.25">
      <c r="A541">
        <v>0.65341848198529895</v>
      </c>
      <c r="B541">
        <v>-1.55</v>
      </c>
    </row>
    <row r="542" spans="1:2" ht="1.5" customHeight="1" x14ac:dyDescent="0.25">
      <c r="A542">
        <v>0.84671216600158605</v>
      </c>
      <c r="B542">
        <v>-1.22</v>
      </c>
    </row>
    <row r="543" spans="1:2" ht="1.5" customHeight="1" x14ac:dyDescent="0.25">
      <c r="A543">
        <v>0.65055429354932603</v>
      </c>
      <c r="B543">
        <v>-1.66</v>
      </c>
    </row>
    <row r="544" spans="1:2" ht="1.5" customHeight="1" x14ac:dyDescent="0.25">
      <c r="A544">
        <v>0.874974380666667</v>
      </c>
      <c r="B544">
        <v>-1.25</v>
      </c>
    </row>
    <row r="545" spans="1:2" ht="1.5" customHeight="1" x14ac:dyDescent="0.25">
      <c r="A545">
        <v>0.75852653590038799</v>
      </c>
      <c r="B545">
        <v>-1.45</v>
      </c>
    </row>
    <row r="546" spans="1:2" ht="1.5" customHeight="1" x14ac:dyDescent="0.25">
      <c r="A546">
        <v>0.84547234901548596</v>
      </c>
      <c r="B546">
        <v>-1.32</v>
      </c>
    </row>
    <row r="547" spans="1:2" ht="1.5" customHeight="1" x14ac:dyDescent="0.25">
      <c r="A547">
        <v>0.829838372265845</v>
      </c>
      <c r="B547">
        <v>-1.37</v>
      </c>
    </row>
    <row r="548" spans="1:2" ht="1.5" customHeight="1" x14ac:dyDescent="0.25">
      <c r="A548">
        <v>0.81112654422533204</v>
      </c>
      <c r="B548">
        <v>-1.41</v>
      </c>
    </row>
    <row r="549" spans="1:2" ht="1.5" customHeight="1" x14ac:dyDescent="0.25">
      <c r="A549">
        <v>1.07698034915958</v>
      </c>
      <c r="B549">
        <v>-1.1200000000000001</v>
      </c>
    </row>
    <row r="550" spans="1:2" ht="1.5" customHeight="1" x14ac:dyDescent="0.25">
      <c r="A550">
        <v>0.90980305536430905</v>
      </c>
      <c r="B550">
        <v>-1.41</v>
      </c>
    </row>
    <row r="551" spans="1:2" ht="1.5" customHeight="1" x14ac:dyDescent="0.25">
      <c r="A551">
        <v>0.91779036670693903</v>
      </c>
      <c r="B551">
        <v>-1.41</v>
      </c>
    </row>
    <row r="552" spans="1:2" ht="1.5" customHeight="1" x14ac:dyDescent="0.25">
      <c r="A552">
        <v>0.95205399610535102</v>
      </c>
      <c r="B552">
        <v>-1.38</v>
      </c>
    </row>
    <row r="553" spans="1:2" ht="1.5" customHeight="1" x14ac:dyDescent="0.25">
      <c r="A553">
        <v>1.2865564573045201</v>
      </c>
      <c r="B553">
        <v>-1.04</v>
      </c>
    </row>
    <row r="554" spans="1:2" ht="1.5" customHeight="1" x14ac:dyDescent="0.25">
      <c r="A554">
        <v>0.95546190987930402</v>
      </c>
      <c r="B554">
        <v>-1.5</v>
      </c>
    </row>
    <row r="555" spans="1:2" ht="1.5" customHeight="1" x14ac:dyDescent="0.25">
      <c r="A555">
        <v>1.29299403197667</v>
      </c>
      <c r="B555">
        <v>-1.1100000000000001</v>
      </c>
    </row>
    <row r="556" spans="1:2" ht="1.5" customHeight="1" x14ac:dyDescent="0.25">
      <c r="A556">
        <v>0.90559727392814504</v>
      </c>
      <c r="B556">
        <v>-1.59</v>
      </c>
    </row>
    <row r="557" spans="1:2" ht="1.5" customHeight="1" x14ac:dyDescent="0.25">
      <c r="A557">
        <v>0.95861287266075301</v>
      </c>
      <c r="B557">
        <v>-1.53</v>
      </c>
    </row>
    <row r="558" spans="1:2" ht="1.5" customHeight="1" x14ac:dyDescent="0.25">
      <c r="A558">
        <v>1.4094535132728001</v>
      </c>
      <c r="B558">
        <v>-1.0900000000000001</v>
      </c>
    </row>
    <row r="559" spans="1:2" ht="1.5" customHeight="1" x14ac:dyDescent="0.25">
      <c r="A559">
        <v>1.43471876084818</v>
      </c>
      <c r="B559">
        <v>-1.08</v>
      </c>
    </row>
    <row r="560" spans="1:2" ht="1.5" customHeight="1" x14ac:dyDescent="0.25">
      <c r="A560">
        <v>1.32515729436364</v>
      </c>
      <c r="B560">
        <v>-1.18</v>
      </c>
    </row>
    <row r="561" spans="1:2" ht="1.5" customHeight="1" x14ac:dyDescent="0.25">
      <c r="A561">
        <v>0.95112794384752497</v>
      </c>
      <c r="B561">
        <v>-1.68</v>
      </c>
    </row>
    <row r="562" spans="1:2" ht="1.5" customHeight="1" x14ac:dyDescent="0.25">
      <c r="A562">
        <v>1.2213583828277099</v>
      </c>
      <c r="B562">
        <v>-1.35</v>
      </c>
    </row>
    <row r="563" spans="1:2" ht="1.5" customHeight="1" x14ac:dyDescent="0.25">
      <c r="A563">
        <v>0.93724026394265303</v>
      </c>
      <c r="B563">
        <v>-1.81</v>
      </c>
    </row>
    <row r="564" spans="1:2" ht="1.5" customHeight="1" x14ac:dyDescent="0.25">
      <c r="A564">
        <v>1.3710641336206399</v>
      </c>
      <c r="B564">
        <v>-1.24</v>
      </c>
    </row>
    <row r="565" spans="1:2" ht="1.5" customHeight="1" x14ac:dyDescent="0.25">
      <c r="A565">
        <v>0.95377869762918699</v>
      </c>
      <c r="B565">
        <v>-1.8</v>
      </c>
    </row>
    <row r="566" spans="1:2" ht="1.5" customHeight="1" x14ac:dyDescent="0.25">
      <c r="A566">
        <v>1.29352420147465</v>
      </c>
      <c r="B566">
        <v>-1.38</v>
      </c>
    </row>
    <row r="567" spans="1:2" ht="1.5" customHeight="1" x14ac:dyDescent="0.25">
      <c r="A567">
        <v>1.3587962205447801</v>
      </c>
      <c r="B567">
        <v>-1.36</v>
      </c>
    </row>
    <row r="568" spans="1:2" ht="1.5" customHeight="1" x14ac:dyDescent="0.25">
      <c r="A568">
        <v>1.2726051246388299</v>
      </c>
      <c r="B568">
        <v>-1.48</v>
      </c>
    </row>
    <row r="569" spans="1:2" ht="1.5" customHeight="1" x14ac:dyDescent="0.25">
      <c r="A569">
        <v>1.06839956172215</v>
      </c>
      <c r="B569">
        <v>-1.85</v>
      </c>
    </row>
    <row r="570" spans="1:2" ht="1.5" customHeight="1" x14ac:dyDescent="0.25">
      <c r="A570">
        <v>1.4235758565136101</v>
      </c>
      <c r="B570">
        <v>-1.39</v>
      </c>
    </row>
    <row r="571" spans="1:2" ht="1.5" customHeight="1" x14ac:dyDescent="0.25">
      <c r="A571">
        <v>1.4481974054573901</v>
      </c>
      <c r="B571">
        <v>-1.41</v>
      </c>
    </row>
    <row r="572" spans="1:2" ht="1.5" customHeight="1" x14ac:dyDescent="0.25">
      <c r="A572">
        <v>1.08411019098912</v>
      </c>
      <c r="B572">
        <v>-1.92</v>
      </c>
    </row>
    <row r="573" spans="1:2" ht="1.5" customHeight="1" x14ac:dyDescent="0.25">
      <c r="A573">
        <v>1.50818463471099</v>
      </c>
      <c r="B573">
        <v>-1.45</v>
      </c>
    </row>
    <row r="574" spans="1:2" ht="1.5" customHeight="1" x14ac:dyDescent="0.25">
      <c r="A574">
        <v>1.1587999004829499</v>
      </c>
      <c r="B574">
        <v>-1.93</v>
      </c>
    </row>
    <row r="575" spans="1:2" ht="1.5" customHeight="1" x14ac:dyDescent="0.25">
      <c r="A575">
        <v>1.00563468758962</v>
      </c>
      <c r="B575">
        <v>-2.4</v>
      </c>
    </row>
    <row r="576" spans="1:2" ht="1.5" customHeight="1" x14ac:dyDescent="0.25">
      <c r="A576">
        <v>1.8589201711460499</v>
      </c>
      <c r="B576">
        <v>-1.31</v>
      </c>
    </row>
    <row r="577" spans="1:2" ht="1.5" customHeight="1" x14ac:dyDescent="0.25">
      <c r="A577">
        <v>1.0688109844628699</v>
      </c>
      <c r="B577">
        <v>-2.36</v>
      </c>
    </row>
    <row r="578" spans="1:2" ht="1.5" customHeight="1" x14ac:dyDescent="0.25">
      <c r="A578">
        <v>2.07745069658265</v>
      </c>
      <c r="B578">
        <v>-1.27</v>
      </c>
    </row>
    <row r="579" spans="1:2" ht="1.5" customHeight="1" x14ac:dyDescent="0.25">
      <c r="A579">
        <v>1.62856615380109</v>
      </c>
      <c r="B579">
        <v>-1.7</v>
      </c>
    </row>
    <row r="580" spans="1:2" ht="1.5" customHeight="1" x14ac:dyDescent="0.25">
      <c r="A580">
        <v>1.5038972545226299</v>
      </c>
      <c r="B580">
        <v>-1.89</v>
      </c>
    </row>
    <row r="581" spans="1:2" ht="1.5" customHeight="1" x14ac:dyDescent="0.25">
      <c r="A581">
        <v>1.15481706987028</v>
      </c>
      <c r="B581">
        <v>-2.4900000000000002</v>
      </c>
    </row>
    <row r="582" spans="1:2" ht="1.5" customHeight="1" x14ac:dyDescent="0.25">
      <c r="A582">
        <v>1.74296924586937</v>
      </c>
      <c r="B582">
        <v>-1.66</v>
      </c>
    </row>
    <row r="583" spans="1:2" ht="1.5" customHeight="1" x14ac:dyDescent="0.25">
      <c r="A583">
        <v>1.5605864777299301</v>
      </c>
      <c r="B583">
        <v>-1.86</v>
      </c>
    </row>
    <row r="584" spans="1:2" ht="1.5" customHeight="1" x14ac:dyDescent="0.25">
      <c r="A584">
        <v>2.1113431480522999</v>
      </c>
      <c r="B584">
        <v>-1.38</v>
      </c>
    </row>
    <row r="585" spans="1:2" ht="1.5" customHeight="1" x14ac:dyDescent="0.25">
      <c r="A585">
        <v>2.2355668312981498</v>
      </c>
      <c r="B585">
        <v>-1.34</v>
      </c>
    </row>
    <row r="586" spans="1:2" ht="1.5" customHeight="1" x14ac:dyDescent="0.25">
      <c r="A586">
        <v>1.62166904735853</v>
      </c>
      <c r="B586">
        <v>-1.85</v>
      </c>
    </row>
    <row r="587" spans="1:2" ht="1.5" customHeight="1" x14ac:dyDescent="0.25">
      <c r="A587">
        <v>1.33097899681261</v>
      </c>
      <c r="B587">
        <v>-2.36</v>
      </c>
    </row>
    <row r="588" spans="1:2" ht="1.5" customHeight="1" x14ac:dyDescent="0.25">
      <c r="A588">
        <v>1.3040706256394401</v>
      </c>
      <c r="B588">
        <v>-2.41</v>
      </c>
    </row>
    <row r="589" spans="1:2" ht="1.5" customHeight="1" x14ac:dyDescent="0.25">
      <c r="A589">
        <v>1.7062919983220901</v>
      </c>
      <c r="B589">
        <v>-1.86</v>
      </c>
    </row>
    <row r="590" spans="1:2" ht="1.5" customHeight="1" x14ac:dyDescent="0.25">
      <c r="A590">
        <v>1.1238045275792801</v>
      </c>
      <c r="B590">
        <v>-2.88</v>
      </c>
    </row>
    <row r="591" spans="1:2" ht="1.5" customHeight="1" x14ac:dyDescent="0.25">
      <c r="A591">
        <v>2.2453988872088799</v>
      </c>
      <c r="B591">
        <v>-1.46</v>
      </c>
    </row>
    <row r="592" spans="1:2" ht="1.5" customHeight="1" x14ac:dyDescent="0.25">
      <c r="A592">
        <v>2.2948788764005799</v>
      </c>
      <c r="B592">
        <v>-1.45</v>
      </c>
    </row>
    <row r="593" spans="1:2" ht="1.5" customHeight="1" x14ac:dyDescent="0.25">
      <c r="A593">
        <v>2.6047078081480199</v>
      </c>
      <c r="B593">
        <v>-1.34</v>
      </c>
    </row>
    <row r="594" spans="1:2" ht="1.5" customHeight="1" x14ac:dyDescent="0.25">
      <c r="A594">
        <v>1.96563287744833</v>
      </c>
      <c r="B594">
        <v>-1.8</v>
      </c>
    </row>
    <row r="595" spans="1:2" ht="1.5" customHeight="1" x14ac:dyDescent="0.25">
      <c r="A595">
        <v>2.4440270858314301</v>
      </c>
      <c r="B595">
        <v>-1.47</v>
      </c>
    </row>
    <row r="596" spans="1:2" ht="1.5" customHeight="1" x14ac:dyDescent="0.25">
      <c r="A596">
        <v>1.5292885428362299</v>
      </c>
      <c r="B596">
        <v>-2.44</v>
      </c>
    </row>
    <row r="597" spans="1:2" ht="1.5" customHeight="1" x14ac:dyDescent="0.25">
      <c r="A597">
        <v>1.2331220762483199</v>
      </c>
      <c r="B597">
        <v>-3.04</v>
      </c>
    </row>
    <row r="598" spans="1:2" ht="1.5" customHeight="1" x14ac:dyDescent="0.25">
      <c r="A598">
        <v>0.95638450468285297</v>
      </c>
      <c r="B598">
        <v>-3.94</v>
      </c>
    </row>
    <row r="599" spans="1:2" ht="1.5" customHeight="1" x14ac:dyDescent="0.25">
      <c r="A599">
        <v>1.4212813033712699</v>
      </c>
      <c r="B599">
        <v>-2.7</v>
      </c>
    </row>
    <row r="600" spans="1:2" ht="1.5" customHeight="1" x14ac:dyDescent="0.25">
      <c r="A600">
        <v>1.1827385202626099</v>
      </c>
      <c r="B600">
        <v>-3.31</v>
      </c>
    </row>
    <row r="601" spans="1:2" ht="1.5" customHeight="1" x14ac:dyDescent="0.25">
      <c r="A601">
        <v>2.89970364023758</v>
      </c>
      <c r="B601">
        <v>-1.36</v>
      </c>
    </row>
    <row r="602" spans="1:2" ht="1.5" customHeight="1" x14ac:dyDescent="0.25">
      <c r="A602">
        <v>1.93180657352624</v>
      </c>
      <c r="B602">
        <v>-2.1</v>
      </c>
    </row>
    <row r="603" spans="1:2" ht="1.5" customHeight="1" x14ac:dyDescent="0.25">
      <c r="A603">
        <v>1.3602656870963901</v>
      </c>
      <c r="B603">
        <v>-3.28</v>
      </c>
    </row>
    <row r="604" spans="1:2" ht="1.5" customHeight="1" x14ac:dyDescent="0.25">
      <c r="A604">
        <v>1.41257900754938</v>
      </c>
      <c r="B604">
        <v>-3.19</v>
      </c>
    </row>
    <row r="605" spans="1:2" ht="1.5" customHeight="1" x14ac:dyDescent="0.25">
      <c r="A605">
        <v>1.24457309566732</v>
      </c>
      <c r="B605">
        <v>-3.63</v>
      </c>
    </row>
    <row r="606" spans="1:2" ht="1.5" customHeight="1" x14ac:dyDescent="0.25">
      <c r="A606">
        <v>2.6305246822413202</v>
      </c>
      <c r="B606">
        <v>-1.81</v>
      </c>
    </row>
    <row r="607" spans="1:2" ht="1.5" customHeight="1" x14ac:dyDescent="0.25">
      <c r="A607">
        <v>1.74333794536111</v>
      </c>
      <c r="B607">
        <v>-2.87</v>
      </c>
    </row>
    <row r="608" spans="1:2" ht="1.5" customHeight="1" x14ac:dyDescent="0.25">
      <c r="A608">
        <v>1.07941881169346</v>
      </c>
      <c r="B608">
        <v>-4.87</v>
      </c>
    </row>
    <row r="609" spans="1:2" ht="1.5" customHeight="1" x14ac:dyDescent="0.25">
      <c r="A609">
        <v>4.4270268586648198</v>
      </c>
      <c r="B609">
        <v>-1.24</v>
      </c>
    </row>
    <row r="610" spans="1:2" ht="1.5" customHeight="1" x14ac:dyDescent="0.25">
      <c r="A610">
        <v>2.4965363223086499</v>
      </c>
      <c r="B610">
        <v>-2.2200000000000002</v>
      </c>
    </row>
    <row r="611" spans="1:2" ht="1.5" customHeight="1" x14ac:dyDescent="0.25">
      <c r="A611">
        <v>1.6076394061578001</v>
      </c>
      <c r="B611">
        <v>-3.46</v>
      </c>
    </row>
    <row r="612" spans="1:2" ht="1.5" customHeight="1" x14ac:dyDescent="0.25">
      <c r="A612">
        <v>1.9653825291289799</v>
      </c>
      <c r="B612">
        <v>-3.05</v>
      </c>
    </row>
    <row r="613" spans="1:2" ht="1.5" customHeight="1" x14ac:dyDescent="0.25">
      <c r="A613">
        <v>1.44813656945737</v>
      </c>
      <c r="B613">
        <v>-4.1399999999999997</v>
      </c>
    </row>
    <row r="614" spans="1:2" ht="1.5" customHeight="1" x14ac:dyDescent="0.25">
      <c r="A614">
        <v>2.57797234683943</v>
      </c>
      <c r="B614">
        <v>-2.5</v>
      </c>
    </row>
    <row r="615" spans="1:2" ht="1.5" customHeight="1" x14ac:dyDescent="0.25">
      <c r="A615">
        <v>2.8143432970855602</v>
      </c>
      <c r="B615">
        <v>-2.37</v>
      </c>
    </row>
    <row r="616" spans="1:2" ht="1.5" customHeight="1" x14ac:dyDescent="0.25">
      <c r="A616">
        <v>1.6579749319577</v>
      </c>
      <c r="B616">
        <v>-4.07</v>
      </c>
    </row>
    <row r="617" spans="1:2" ht="1.5" customHeight="1" x14ac:dyDescent="0.25">
      <c r="A617">
        <v>2.44938844964918</v>
      </c>
      <c r="B617">
        <v>-2.78</v>
      </c>
    </row>
    <row r="618" spans="1:2" ht="1.5" customHeight="1" x14ac:dyDescent="0.25">
      <c r="A618">
        <v>4.48734687587873</v>
      </c>
      <c r="B618">
        <v>-1.56</v>
      </c>
    </row>
    <row r="619" spans="1:2" ht="1.5" customHeight="1" x14ac:dyDescent="0.25">
      <c r="A619">
        <v>3.2229824098139401</v>
      </c>
      <c r="B619">
        <v>-2.23</v>
      </c>
    </row>
    <row r="620" spans="1:2" ht="1.5" customHeight="1" x14ac:dyDescent="0.25">
      <c r="A620">
        <v>3.8360799196499702</v>
      </c>
      <c r="B620">
        <v>-1.88</v>
      </c>
    </row>
    <row r="621" spans="1:2" ht="1.5" customHeight="1" x14ac:dyDescent="0.25">
      <c r="A621">
        <v>3.0595874753539198</v>
      </c>
      <c r="B621">
        <v>-2.39</v>
      </c>
    </row>
    <row r="622" spans="1:2" ht="1.5" customHeight="1" x14ac:dyDescent="0.25">
      <c r="A622">
        <v>2.74088503722666</v>
      </c>
      <c r="B622">
        <v>-2.71</v>
      </c>
    </row>
    <row r="623" spans="1:2" ht="1.5" customHeight="1" x14ac:dyDescent="0.25">
      <c r="A623">
        <v>4.0038262266005598</v>
      </c>
      <c r="B623">
        <v>-1.89</v>
      </c>
    </row>
    <row r="624" spans="1:2" ht="1.5" customHeight="1" x14ac:dyDescent="0.25">
      <c r="A624">
        <v>3.44136371034155</v>
      </c>
      <c r="B624">
        <v>-2.2200000000000002</v>
      </c>
    </row>
    <row r="625" spans="1:2" ht="1.5" customHeight="1" x14ac:dyDescent="0.25">
      <c r="A625">
        <v>5.0108964270949699</v>
      </c>
      <c r="B625">
        <v>-1.65</v>
      </c>
    </row>
    <row r="626" spans="1:2" ht="1.5" customHeight="1" x14ac:dyDescent="0.25">
      <c r="A626">
        <v>4.25220126560742</v>
      </c>
      <c r="B626">
        <v>-2.52</v>
      </c>
    </row>
    <row r="627" spans="1:2" ht="1.5" customHeight="1" x14ac:dyDescent="0.25">
      <c r="A627">
        <v>3.9894448348526002</v>
      </c>
      <c r="B627">
        <v>-2.79</v>
      </c>
    </row>
    <row r="628" spans="1:2" ht="1.5" customHeight="1" x14ac:dyDescent="0.25">
      <c r="A628">
        <v>3.1853466295671402</v>
      </c>
      <c r="B628">
        <v>-3.84</v>
      </c>
    </row>
    <row r="629" spans="1:2" ht="1.5" customHeight="1" x14ac:dyDescent="0.25">
      <c r="A629">
        <v>3.60789813671816</v>
      </c>
      <c r="B629">
        <v>-3.51</v>
      </c>
    </row>
    <row r="630" spans="1:2" ht="1.5" customHeight="1" x14ac:dyDescent="0.25">
      <c r="A630">
        <v>3.0877699312020401</v>
      </c>
      <c r="B630">
        <v>-4.13</v>
      </c>
    </row>
    <row r="631" spans="1:2" ht="1.5" customHeight="1" x14ac:dyDescent="0.25">
      <c r="A631">
        <v>5.3236360558540001</v>
      </c>
      <c r="B631">
        <v>-2.4500000000000002</v>
      </c>
    </row>
    <row r="632" spans="1:2" ht="1.5" customHeight="1" x14ac:dyDescent="0.25">
      <c r="A632">
        <v>7.0094818069975302</v>
      </c>
      <c r="B632">
        <v>-2.4700000000000002</v>
      </c>
    </row>
    <row r="633" spans="1:2" ht="1.5" customHeight="1" x14ac:dyDescent="0.25">
      <c r="A633">
        <v>6.5546277390023002</v>
      </c>
      <c r="B633">
        <v>-2.8</v>
      </c>
    </row>
    <row r="634" spans="1:2" ht="1.5" customHeight="1" x14ac:dyDescent="0.25">
      <c r="A634">
        <v>4.0884854642725603</v>
      </c>
      <c r="B634">
        <v>-5.37</v>
      </c>
    </row>
    <row r="635" spans="1:2" ht="1.5" customHeight="1" x14ac:dyDescent="0.25">
      <c r="A635">
        <v>5.0155439397803203</v>
      </c>
      <c r="B635">
        <v>-4.38</v>
      </c>
    </row>
  </sheetData>
  <conditionalFormatting sqref="A1:B1048575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torsigDB_sheet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2021-03-06T00:57:51Z</dcterms:created>
  <dcterms:modified xsi:type="dcterms:W3CDTF">2021-04-23T19:23:36Z</dcterms:modified>
</cp:coreProperties>
</file>