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glc-TOR\"/>
    </mc:Choice>
  </mc:AlternateContent>
  <xr:revisionPtr revIDLastSave="0" documentId="13_ncr:1_{8CE141B5-C777-4A0B-B205-A45DF91DAF49}" xr6:coauthVersionLast="46" xr6:coauthVersionMax="46" xr10:uidLastSave="{00000000-0000-0000-0000-000000000000}"/>
  <bookViews>
    <workbookView xWindow="10305" yWindow="3105" windowWidth="17685" windowHeight="11340" xr2:uid="{00000000-000D-0000-FFFF-FFFF00000000}"/>
  </bookViews>
  <sheets>
    <sheet name="torsigDC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<sst xmlns="http://schemas.openxmlformats.org/spreadsheetml/2006/main" count="1801" uniqueCount="1798">
  <si>
    <t>gene</t>
  </si>
  <si>
    <t>LFC_sigDC</t>
  </si>
  <si>
    <t>LFC_tor</t>
  </si>
  <si>
    <t>sign</t>
  </si>
  <si>
    <t>order</t>
  </si>
  <si>
    <t>AT1G61800</t>
  </si>
  <si>
    <t>AT5G12030</t>
  </si>
  <si>
    <t>AT4G11190</t>
  </si>
  <si>
    <t>AT1G80130</t>
  </si>
  <si>
    <t>AT1G08090</t>
  </si>
  <si>
    <t>AT1G24020</t>
  </si>
  <si>
    <t>AT3G58990</t>
  </si>
  <si>
    <t>AT1G65060</t>
  </si>
  <si>
    <t>AT5G59320</t>
  </si>
  <si>
    <t>AT1G73600</t>
  </si>
  <si>
    <t>AT4G37160</t>
  </si>
  <si>
    <t>AT5G08640</t>
  </si>
  <si>
    <t>AT4G10250</t>
  </si>
  <si>
    <t>AT3G44990</t>
  </si>
  <si>
    <t>AT5G23020</t>
  </si>
  <si>
    <t>AT3G19710</t>
  </si>
  <si>
    <t>AT5G13930</t>
  </si>
  <si>
    <t>AT5G10130</t>
  </si>
  <si>
    <t>AT4G30650</t>
  </si>
  <si>
    <t>AT1G78370</t>
  </si>
  <si>
    <t>AT1G64390</t>
  </si>
  <si>
    <t>AT2G33790</t>
  </si>
  <si>
    <t>AT3G46230</t>
  </si>
  <si>
    <t>AT1G13420</t>
  </si>
  <si>
    <t>AT1G06000</t>
  </si>
  <si>
    <t>AT4G25200</t>
  </si>
  <si>
    <t>AT3G13650</t>
  </si>
  <si>
    <t>AT5G54370</t>
  </si>
  <si>
    <t>AT5G07030</t>
  </si>
  <si>
    <t>AT3G08770</t>
  </si>
  <si>
    <t>AT5G05270</t>
  </si>
  <si>
    <t>AT3G26960</t>
  </si>
  <si>
    <t>AT5G02890</t>
  </si>
  <si>
    <t>AT2G23630</t>
  </si>
  <si>
    <t>AT4G39210</t>
  </si>
  <si>
    <t>AT1G53540</t>
  </si>
  <si>
    <t>AT5G49080</t>
  </si>
  <si>
    <t>AT3G61820</t>
  </si>
  <si>
    <t>AT3G46940</t>
  </si>
  <si>
    <t>AT1G73620</t>
  </si>
  <si>
    <t>AT5G54970</t>
  </si>
  <si>
    <t>AT5G55730</t>
  </si>
  <si>
    <t>AT1G72970</t>
  </si>
  <si>
    <t>AT5G64080</t>
  </si>
  <si>
    <t>AT5G62210</t>
  </si>
  <si>
    <t>AT2G46650</t>
  </si>
  <si>
    <t>AT1G75780</t>
  </si>
  <si>
    <t>AT5G50335</t>
  </si>
  <si>
    <t>AT2G27550</t>
  </si>
  <si>
    <t>AT1G06080</t>
  </si>
  <si>
    <t>AT2G04050</t>
  </si>
  <si>
    <t>AT3G43960</t>
  </si>
  <si>
    <t>AT1G06350</t>
  </si>
  <si>
    <t>AT5G03760</t>
  </si>
  <si>
    <t>AT5G60760</t>
  </si>
  <si>
    <t>AT3G23810</t>
  </si>
  <si>
    <t>AT1G30530</t>
  </si>
  <si>
    <t>AT4G18970</t>
  </si>
  <si>
    <t>AT4G25630</t>
  </si>
  <si>
    <t>AT4G31320</t>
  </si>
  <si>
    <t>AT4G29690</t>
  </si>
  <si>
    <t>AT1G07370</t>
  </si>
  <si>
    <t>AT3G57010</t>
  </si>
  <si>
    <t>AT1G18250</t>
  </si>
  <si>
    <t>AT1G76790</t>
  </si>
  <si>
    <t>AT5G61030</t>
  </si>
  <si>
    <t>AT1G04020</t>
  </si>
  <si>
    <t>AT2G17630</t>
  </si>
  <si>
    <t>AT4G28250</t>
  </si>
  <si>
    <t>AT2G32990</t>
  </si>
  <si>
    <t>AT5G24330</t>
  </si>
  <si>
    <t>AT5G49330</t>
  </si>
  <si>
    <t>AT4G04610</t>
  </si>
  <si>
    <t>AT4G23680</t>
  </si>
  <si>
    <t>AT5G61420</t>
  </si>
  <si>
    <t>AT4G19030</t>
  </si>
  <si>
    <t>AT3G06035</t>
  </si>
  <si>
    <t>AT1G05650</t>
  </si>
  <si>
    <t>AT3G17998</t>
  </si>
  <si>
    <t>AT5G23220</t>
  </si>
  <si>
    <t>AT4G29030</t>
  </si>
  <si>
    <t>AT2G03090</t>
  </si>
  <si>
    <t>AT2G43600</t>
  </si>
  <si>
    <t>AT5G59240</t>
  </si>
  <si>
    <t>AT1G29980</t>
  </si>
  <si>
    <t>AT3G14740</t>
  </si>
  <si>
    <t>AT2G16060</t>
  </si>
  <si>
    <t>AT1G24280</t>
  </si>
  <si>
    <t>AT2G20750</t>
  </si>
  <si>
    <t>AT3G04290</t>
  </si>
  <si>
    <t>AT3G27200</t>
  </si>
  <si>
    <t>AT1G23100</t>
  </si>
  <si>
    <t>AT1G56580</t>
  </si>
  <si>
    <t>AT3G53650</t>
  </si>
  <si>
    <t>AT4G39330</t>
  </si>
  <si>
    <t>AT3G03060</t>
  </si>
  <si>
    <t>AT2G38750</t>
  </si>
  <si>
    <t>AT5G67060</t>
  </si>
  <si>
    <t>AT5G59720</t>
  </si>
  <si>
    <t>AT5G26220</t>
  </si>
  <si>
    <t>AT5G61000</t>
  </si>
  <si>
    <t>AT2G19670</t>
  </si>
  <si>
    <t>AT5G25090</t>
  </si>
  <si>
    <t>AT1G55210</t>
  </si>
  <si>
    <t>AT5G22580</t>
  </si>
  <si>
    <t>AT1G53070</t>
  </si>
  <si>
    <t>AT3G15680</t>
  </si>
  <si>
    <t>AT4G21830</t>
  </si>
  <si>
    <t>AT5G53420</t>
  </si>
  <si>
    <t>AT4G01630</t>
  </si>
  <si>
    <t>AT1G14960</t>
  </si>
  <si>
    <t>AT1G30510</t>
  </si>
  <si>
    <t>AT3G15650</t>
  </si>
  <si>
    <t>AT3G15357</t>
  </si>
  <si>
    <t>AT5G08020</t>
  </si>
  <si>
    <t>AT4G11210</t>
  </si>
  <si>
    <t>AT4G36360</t>
  </si>
  <si>
    <t>AT4G21200</t>
  </si>
  <si>
    <t>AT5G17700</t>
  </si>
  <si>
    <t>AT5G45670</t>
  </si>
  <si>
    <t>AT4G24780</t>
  </si>
  <si>
    <t>AT4G30800</t>
  </si>
  <si>
    <t>AT5G42860</t>
  </si>
  <si>
    <t>AT5G50740</t>
  </si>
  <si>
    <t>AT4G29700</t>
  </si>
  <si>
    <t>AT3G52370</t>
  </si>
  <si>
    <t>AT4G39950</t>
  </si>
  <si>
    <t>AT5G10390</t>
  </si>
  <si>
    <t>AT2G47010</t>
  </si>
  <si>
    <t>AT5G64770</t>
  </si>
  <si>
    <t>AT1G17180</t>
  </si>
  <si>
    <t>AT5G48570</t>
  </si>
  <si>
    <t>AT5G48880</t>
  </si>
  <si>
    <t>AT4G30020</t>
  </si>
  <si>
    <t>AT5G60730</t>
  </si>
  <si>
    <t>AT4G30290</t>
  </si>
  <si>
    <t>AT4G17770</t>
  </si>
  <si>
    <t>AT5G12940</t>
  </si>
  <si>
    <t>AT4G12620</t>
  </si>
  <si>
    <t>AT3G13610</t>
  </si>
  <si>
    <t>AT1G67750</t>
  </si>
  <si>
    <t>AT3G15020</t>
  </si>
  <si>
    <t>AT5G18060</t>
  </si>
  <si>
    <t>AT4G12880</t>
  </si>
  <si>
    <t>AT1G04520</t>
  </si>
  <si>
    <t>AT5G51890</t>
  </si>
  <si>
    <t>AT1G23410</t>
  </si>
  <si>
    <t>AT5G25610</t>
  </si>
  <si>
    <t>AT5G46690</t>
  </si>
  <si>
    <t>AT1G66620</t>
  </si>
  <si>
    <t>AT3G15460</t>
  </si>
  <si>
    <t>AT5G27330</t>
  </si>
  <si>
    <t>AT3G27400</t>
  </si>
  <si>
    <t>AT5G14700</t>
  </si>
  <si>
    <t>AT1G09200</t>
  </si>
  <si>
    <t>AT4G28310</t>
  </si>
  <si>
    <t>AT1G77200</t>
  </si>
  <si>
    <t>AT1G74030</t>
  </si>
  <si>
    <t>AT5G01790</t>
  </si>
  <si>
    <t>AT2G20710</t>
  </si>
  <si>
    <t>AT5G46280</t>
  </si>
  <si>
    <t>AT5G60520</t>
  </si>
  <si>
    <t>AT1G80270</t>
  </si>
  <si>
    <t>AT3G44750</t>
  </si>
  <si>
    <t>AT5G55450</t>
  </si>
  <si>
    <t>AT1G64670</t>
  </si>
  <si>
    <t>AT3G51240</t>
  </si>
  <si>
    <t>AT5G08260</t>
  </si>
  <si>
    <t>AT1G44900</t>
  </si>
  <si>
    <t>AT2G22470</t>
  </si>
  <si>
    <t>AT5G66690</t>
  </si>
  <si>
    <t>AT4G34588</t>
  </si>
  <si>
    <t>AT4G39510</t>
  </si>
  <si>
    <t>AT5G49560</t>
  </si>
  <si>
    <t>AT3G16360</t>
  </si>
  <si>
    <t>AT1G54050</t>
  </si>
  <si>
    <t>AT1G50110</t>
  </si>
  <si>
    <t>AT5G14580</t>
  </si>
  <si>
    <t>AT2G25160</t>
  </si>
  <si>
    <t>AT1G04040</t>
  </si>
  <si>
    <t>AT2G25810</t>
  </si>
  <si>
    <t>AT2G39230</t>
  </si>
  <si>
    <t>AT1G26840</t>
  </si>
  <si>
    <t>AT1G54000</t>
  </si>
  <si>
    <t>AT5G13520</t>
  </si>
  <si>
    <t>AT5G48900</t>
  </si>
  <si>
    <t>AT4G26320</t>
  </si>
  <si>
    <t>AT3G14210</t>
  </si>
  <si>
    <t>AT5G63660</t>
  </si>
  <si>
    <t>AT1G54010</t>
  </si>
  <si>
    <t>AT3G52900</t>
  </si>
  <si>
    <t>AT2G28790</t>
  </si>
  <si>
    <t>AT4G40000</t>
  </si>
  <si>
    <t>AT1G78060</t>
  </si>
  <si>
    <t>AT1G17745</t>
  </si>
  <si>
    <t>AT2G29750</t>
  </si>
  <si>
    <t>AT4G37400</t>
  </si>
  <si>
    <t>AT4G12510</t>
  </si>
  <si>
    <t>AT1G31320</t>
  </si>
  <si>
    <t>AT2G13820</t>
  </si>
  <si>
    <t>AT3G07320</t>
  </si>
  <si>
    <t>AT1G79470</t>
  </si>
  <si>
    <t>AT2G41820</t>
  </si>
  <si>
    <t>AT2G31270</t>
  </si>
  <si>
    <t>AT3G27360</t>
  </si>
  <si>
    <t>AT3G52180</t>
  </si>
  <si>
    <t>AT5G54670</t>
  </si>
  <si>
    <t>AT5G14750</t>
  </si>
  <si>
    <t>AT5G62220</t>
  </si>
  <si>
    <t>AT3G09540</t>
  </si>
  <si>
    <t>AT1G68430</t>
  </si>
  <si>
    <t>AT5G60490</t>
  </si>
  <si>
    <t>AT5G02050</t>
  </si>
  <si>
    <t>AT5G64710</t>
  </si>
  <si>
    <t>AT5G12080</t>
  </si>
  <si>
    <t>AT2G44940</t>
  </si>
  <si>
    <t>AT5G02760</t>
  </si>
  <si>
    <t>AT1G17560</t>
  </si>
  <si>
    <t>AT5G66280</t>
  </si>
  <si>
    <t>AT3G12860</t>
  </si>
  <si>
    <t>AT2G36570</t>
  </si>
  <si>
    <t>AT1G56110</t>
  </si>
  <si>
    <t>AT5G66750</t>
  </si>
  <si>
    <t>AT2G37510</t>
  </si>
  <si>
    <t>AT2G45290</t>
  </si>
  <si>
    <t>AT5G47060</t>
  </si>
  <si>
    <t>AT1G18590</t>
  </si>
  <si>
    <t>AT4G04940</t>
  </si>
  <si>
    <t>AT2G23050</t>
  </si>
  <si>
    <t>AT5G15490</t>
  </si>
  <si>
    <t>AT3G18130</t>
  </si>
  <si>
    <t>AT5G24660</t>
  </si>
  <si>
    <t>AT5G02190</t>
  </si>
  <si>
    <t>AT3G22310</t>
  </si>
  <si>
    <t>AT2G37560</t>
  </si>
  <si>
    <t>AT1G69770</t>
  </si>
  <si>
    <t>AT5G52220</t>
  </si>
  <si>
    <t>AT1G32900</t>
  </si>
  <si>
    <t>AT4G05390</t>
  </si>
  <si>
    <t>AT5G59870</t>
  </si>
  <si>
    <t>AT5G45700</t>
  </si>
  <si>
    <t>AT1G32860</t>
  </si>
  <si>
    <t>AT2G33210</t>
  </si>
  <si>
    <t>AT1G51380</t>
  </si>
  <si>
    <t>AT3G14370</t>
  </si>
  <si>
    <t>AT2G27840</t>
  </si>
  <si>
    <t>AT4G39800</t>
  </si>
  <si>
    <t>AT2G16440</t>
  </si>
  <si>
    <t>AT4G27510</t>
  </si>
  <si>
    <t>AT1G73780</t>
  </si>
  <si>
    <t>AT5G13490</t>
  </si>
  <si>
    <t>AT4G25240</t>
  </si>
  <si>
    <t>AT1G49620</t>
  </si>
  <si>
    <t>AT1G66940</t>
  </si>
  <si>
    <t>AT4G17760</t>
  </si>
  <si>
    <t>AT3G06680</t>
  </si>
  <si>
    <t>AT3G56870</t>
  </si>
  <si>
    <t>AT4G26760</t>
  </si>
  <si>
    <t>AT2G22500</t>
  </si>
  <si>
    <t>AT1G67360</t>
  </si>
  <si>
    <t>AT4G15830</t>
  </si>
  <si>
    <t>AT4G39940</t>
  </si>
  <si>
    <t>AT3G57150</t>
  </si>
  <si>
    <t>AT2G21790</t>
  </si>
  <si>
    <t>AT1G11700</t>
  </si>
  <si>
    <t>AT1G78570</t>
  </si>
  <si>
    <t>AT3G56070</t>
  </si>
  <si>
    <t>AT3G20260</t>
  </si>
  <si>
    <t>AT4G23800</t>
  </si>
  <si>
    <t>AT5G60890</t>
  </si>
  <si>
    <t>AT5G47600</t>
  </si>
  <si>
    <t>AT4G13710</t>
  </si>
  <si>
    <t>AT5G67070</t>
  </si>
  <si>
    <t>AT4G08685</t>
  </si>
  <si>
    <t>AT5G09840</t>
  </si>
  <si>
    <t>AT1G29510</t>
  </si>
  <si>
    <t>AT2G04780</t>
  </si>
  <si>
    <t>AT1G15870</t>
  </si>
  <si>
    <t>AT3G27060</t>
  </si>
  <si>
    <t>AT3G21560</t>
  </si>
  <si>
    <t>AT2G44300</t>
  </si>
  <si>
    <t>AT1G78090</t>
  </si>
  <si>
    <t>AT3G27640</t>
  </si>
  <si>
    <t>AT1G20950</t>
  </si>
  <si>
    <t>AT5G10400</t>
  </si>
  <si>
    <t>AT3G23830</t>
  </si>
  <si>
    <t>AT1G68570</t>
  </si>
  <si>
    <t>AT1G53645</t>
  </si>
  <si>
    <t>AT4G34200</t>
  </si>
  <si>
    <t>AT2G38010</t>
  </si>
  <si>
    <t>AT4G02060</t>
  </si>
  <si>
    <t>AT3G45930</t>
  </si>
  <si>
    <t>AT3G49320</t>
  </si>
  <si>
    <t>AT2G38080</t>
  </si>
  <si>
    <t>AT2G32765</t>
  </si>
  <si>
    <t>AT1G02970</t>
  </si>
  <si>
    <t>AT2G07690</t>
  </si>
  <si>
    <t>AT3G03780</t>
  </si>
  <si>
    <t>AT2G24490</t>
  </si>
  <si>
    <t>AT2G40550</t>
  </si>
  <si>
    <t>AT1G10780</t>
  </si>
  <si>
    <t>AT4G25790</t>
  </si>
  <si>
    <t>AT2G18520</t>
  </si>
  <si>
    <t>AT4G21850</t>
  </si>
  <si>
    <t>AT3G20440</t>
  </si>
  <si>
    <t>AT5G15960</t>
  </si>
  <si>
    <t>AT1G41830</t>
  </si>
  <si>
    <t>AT5G52860</t>
  </si>
  <si>
    <t>AT4G31810</t>
  </si>
  <si>
    <t>AT5G09590</t>
  </si>
  <si>
    <t>AT3G60440</t>
  </si>
  <si>
    <t>AT3G25780</t>
  </si>
  <si>
    <t>AT5G16930</t>
  </si>
  <si>
    <t>AT1G21880</t>
  </si>
  <si>
    <t>AT2G38940</t>
  </si>
  <si>
    <t>AT2G38090</t>
  </si>
  <si>
    <t>AT1G57590</t>
  </si>
  <si>
    <t>AT5G67100</t>
  </si>
  <si>
    <t>AT4G15640</t>
  </si>
  <si>
    <t>AT5G45650</t>
  </si>
  <si>
    <t>AT3G44320</t>
  </si>
  <si>
    <t>AT5G66420</t>
  </si>
  <si>
    <t>AT5G23420</t>
  </si>
  <si>
    <t>AT2G24970</t>
  </si>
  <si>
    <t>AT1G15000</t>
  </si>
  <si>
    <t>AT1G75150</t>
  </si>
  <si>
    <t>AT4G32460</t>
  </si>
  <si>
    <t>AT1G78210</t>
  </si>
  <si>
    <t>AT5G23830</t>
  </si>
  <si>
    <t>AT4G38740</t>
  </si>
  <si>
    <t>AT1G12000</t>
  </si>
  <si>
    <t>AT4G19120</t>
  </si>
  <si>
    <t>AT2G32220</t>
  </si>
  <si>
    <t>AT2G29570</t>
  </si>
  <si>
    <t>AT1G34245</t>
  </si>
  <si>
    <t>AT5G27120</t>
  </si>
  <si>
    <t>AT3G55120</t>
  </si>
  <si>
    <t>AT1G11840</t>
  </si>
  <si>
    <t>AT1G30690</t>
  </si>
  <si>
    <t>AT3G18600</t>
  </si>
  <si>
    <t>AT5G28300</t>
  </si>
  <si>
    <t>AT5G07460</t>
  </si>
  <si>
    <t>AT5G23300</t>
  </si>
  <si>
    <t>AT2G16570</t>
  </si>
  <si>
    <t>AT5G02590</t>
  </si>
  <si>
    <t>AT4G01950</t>
  </si>
  <si>
    <t>AT2G37640</t>
  </si>
  <si>
    <t>AT4G11010</t>
  </si>
  <si>
    <t>AT5G41880</t>
  </si>
  <si>
    <t>AT1G53310</t>
  </si>
  <si>
    <t>AT5G06550</t>
  </si>
  <si>
    <t>AT4G36180</t>
  </si>
  <si>
    <t>AT3G10520</t>
  </si>
  <si>
    <t>AT1G69440</t>
  </si>
  <si>
    <t>AT2G37380</t>
  </si>
  <si>
    <t>AT3G25400</t>
  </si>
  <si>
    <t>AT2G20515</t>
  </si>
  <si>
    <t>AT3G52170</t>
  </si>
  <si>
    <t>AT1G22410</t>
  </si>
  <si>
    <t>AT4G23620</t>
  </si>
  <si>
    <t>AT1G80280</t>
  </si>
  <si>
    <t>AT4G02930</t>
  </si>
  <si>
    <t>AT4G25340</t>
  </si>
  <si>
    <t>AT3G09820</t>
  </si>
  <si>
    <t>AT3G14890</t>
  </si>
  <si>
    <t>AT2G41800</t>
  </si>
  <si>
    <t>AT5G41670</t>
  </si>
  <si>
    <t>AT5G56500</t>
  </si>
  <si>
    <t>AT3G50340</t>
  </si>
  <si>
    <t>AT1G30960</t>
  </si>
  <si>
    <t>AT1G48630</t>
  </si>
  <si>
    <t>AT1G64880</t>
  </si>
  <si>
    <t>AT3G17840</t>
  </si>
  <si>
    <t>AT1G27030</t>
  </si>
  <si>
    <t>AT4G05400</t>
  </si>
  <si>
    <t>AT4G22560</t>
  </si>
  <si>
    <t>AT3G53190</t>
  </si>
  <si>
    <t>AT3G12770</t>
  </si>
  <si>
    <t>AT5G40150</t>
  </si>
  <si>
    <t>AT4G11290</t>
  </si>
  <si>
    <t>AT3G13674</t>
  </si>
  <si>
    <t>AT4G36680</t>
  </si>
  <si>
    <t>AT5G62440</t>
  </si>
  <si>
    <t>AT3G10530</t>
  </si>
  <si>
    <t>AT2G25270</t>
  </si>
  <si>
    <t>AT4G36220</t>
  </si>
  <si>
    <t>AT2G19490</t>
  </si>
  <si>
    <t>AT3G23000</t>
  </si>
  <si>
    <t>AT4G35630</t>
  </si>
  <si>
    <t>AT1G75710</t>
  </si>
  <si>
    <t>AT1G09310</t>
  </si>
  <si>
    <t>AT3G15540</t>
  </si>
  <si>
    <t>AT4G30530</t>
  </si>
  <si>
    <t>AT3G23990</t>
  </si>
  <si>
    <t>AT4G26600</t>
  </si>
  <si>
    <t>AT4G16146</t>
  </si>
  <si>
    <t>AT2G35860</t>
  </si>
  <si>
    <t>AT3G44590</t>
  </si>
  <si>
    <t>AT3G55760</t>
  </si>
  <si>
    <t>AT1G63000</t>
  </si>
  <si>
    <t>AT3G03250</t>
  </si>
  <si>
    <t>AT3G42660</t>
  </si>
  <si>
    <t>AT3G59550</t>
  </si>
  <si>
    <t>AT1G61570</t>
  </si>
  <si>
    <t>AT1G53035</t>
  </si>
  <si>
    <t>AT5G08000</t>
  </si>
  <si>
    <t>AT5G19730</t>
  </si>
  <si>
    <t>AT4G26780</t>
  </si>
  <si>
    <t>AT5G53250</t>
  </si>
  <si>
    <t>AT5G66310</t>
  </si>
  <si>
    <t>AT1G77670</t>
  </si>
  <si>
    <t>AT5G65360</t>
  </si>
  <si>
    <t>AT4G16265</t>
  </si>
  <si>
    <t>AT1G67630</t>
  </si>
  <si>
    <t>AT3G06320</t>
  </si>
  <si>
    <t>AT3G55605</t>
  </si>
  <si>
    <t>AT5G07000</t>
  </si>
  <si>
    <t>AT3G13560</t>
  </si>
  <si>
    <t>AT5G25580</t>
  </si>
  <si>
    <t>AT4G22130</t>
  </si>
  <si>
    <t>AT3G20110</t>
  </si>
  <si>
    <t>AT4G34870</t>
  </si>
  <si>
    <t>AT3G57490</t>
  </si>
  <si>
    <t>AT5G64630</t>
  </si>
  <si>
    <t>AT1G10230</t>
  </si>
  <si>
    <t>AT1G05210</t>
  </si>
  <si>
    <t>AT2G31725</t>
  </si>
  <si>
    <t>AT4G30660</t>
  </si>
  <si>
    <t>AT3G55510</t>
  </si>
  <si>
    <t>AT1G79150</t>
  </si>
  <si>
    <t>AT5G01500</t>
  </si>
  <si>
    <t>AT2G34260</t>
  </si>
  <si>
    <t>AT1G78770</t>
  </si>
  <si>
    <t>AT3G05060</t>
  </si>
  <si>
    <t>AT1G30600</t>
  </si>
  <si>
    <t>AT4G03070</t>
  </si>
  <si>
    <t>AT3G24495</t>
  </si>
  <si>
    <t>AT5G43080</t>
  </si>
  <si>
    <t>AT4G22010</t>
  </si>
  <si>
    <t>AT1G63940</t>
  </si>
  <si>
    <t>AT2G41650</t>
  </si>
  <si>
    <t>AT5G22880</t>
  </si>
  <si>
    <t>AT5G15050</t>
  </si>
  <si>
    <t>AT4G11120</t>
  </si>
  <si>
    <t>AT1G07790</t>
  </si>
  <si>
    <t>AT1G77750</t>
  </si>
  <si>
    <t>AT3G10610</t>
  </si>
  <si>
    <t>AT5G10170</t>
  </si>
  <si>
    <t>AT3G57940</t>
  </si>
  <si>
    <t>AT1G14980</t>
  </si>
  <si>
    <t>AT1G14060</t>
  </si>
  <si>
    <t>AT1G29250</t>
  </si>
  <si>
    <t>AT4G24830</t>
  </si>
  <si>
    <t>AT3G23090</t>
  </si>
  <si>
    <t>AT3G59820</t>
  </si>
  <si>
    <t>AT5G26860</t>
  </si>
  <si>
    <t>AT5G49160</t>
  </si>
  <si>
    <t>AT2G43880</t>
  </si>
  <si>
    <t>AT4G05410</t>
  </si>
  <si>
    <t>AT5G20080</t>
  </si>
  <si>
    <t>AT4G37910</t>
  </si>
  <si>
    <t>AT3G13470</t>
  </si>
  <si>
    <t>AT1G72230</t>
  </si>
  <si>
    <t>AT3G21190</t>
  </si>
  <si>
    <t>AT3G25110</t>
  </si>
  <si>
    <t>AT3G29250</t>
  </si>
  <si>
    <t>AT5G01890</t>
  </si>
  <si>
    <t>AT3G02820</t>
  </si>
  <si>
    <t>AT3G62270</t>
  </si>
  <si>
    <t>AT1G30070</t>
  </si>
  <si>
    <t>AT5G40830</t>
  </si>
  <si>
    <t>AT2G35605</t>
  </si>
  <si>
    <t>AT1G27880</t>
  </si>
  <si>
    <t>AT4G39730</t>
  </si>
  <si>
    <t>AT4G14440</t>
  </si>
  <si>
    <t>AT5G46230</t>
  </si>
  <si>
    <t>AT4G39860</t>
  </si>
  <si>
    <t>AT3G60660</t>
  </si>
  <si>
    <t>AT2G15620</t>
  </si>
  <si>
    <t>AT5G26780</t>
  </si>
  <si>
    <t>AT3G05740</t>
  </si>
  <si>
    <t>AT5G56030</t>
  </si>
  <si>
    <t>AT1G63250</t>
  </si>
  <si>
    <t>AT1G54690</t>
  </si>
  <si>
    <t>AT5G56320</t>
  </si>
  <si>
    <t>AT4G37450</t>
  </si>
  <si>
    <t>AT1G09780</t>
  </si>
  <si>
    <t>AT5G13610</t>
  </si>
  <si>
    <t>AT3G18080</t>
  </si>
  <si>
    <t>AT3G21240</t>
  </si>
  <si>
    <t>AT3G14900</t>
  </si>
  <si>
    <t>AT5G21100</t>
  </si>
  <si>
    <t>AT1G67320</t>
  </si>
  <si>
    <t>AT2G27970</t>
  </si>
  <si>
    <t>AT2G14860</t>
  </si>
  <si>
    <t>AT3G15140</t>
  </si>
  <si>
    <t>AT1G03110</t>
  </si>
  <si>
    <t>AT3G02230</t>
  </si>
  <si>
    <t>AT1G64600</t>
  </si>
  <si>
    <t>AT1G73177</t>
  </si>
  <si>
    <t>AT5G56000</t>
  </si>
  <si>
    <t>AT5G41140</t>
  </si>
  <si>
    <t>AT3G12170</t>
  </si>
  <si>
    <t>AT5G22650</t>
  </si>
  <si>
    <t>AT5G04160</t>
  </si>
  <si>
    <t>AT5G67280</t>
  </si>
  <si>
    <t>AT1G52930</t>
  </si>
  <si>
    <t>AT3G18630</t>
  </si>
  <si>
    <t>AT5G18820</t>
  </si>
  <si>
    <t>AT4G21140</t>
  </si>
  <si>
    <t>AT5G63980</t>
  </si>
  <si>
    <t>AT3G01800</t>
  </si>
  <si>
    <t>AT3G07050</t>
  </si>
  <si>
    <t>AT3G17830</t>
  </si>
  <si>
    <t>AT1G26560</t>
  </si>
  <si>
    <t>AT1G31070</t>
  </si>
  <si>
    <t>AT1G08280</t>
  </si>
  <si>
    <t>AT5G47630</t>
  </si>
  <si>
    <t>AT1G77030</t>
  </si>
  <si>
    <t>AT3G21230</t>
  </si>
  <si>
    <t>AT1G51060</t>
  </si>
  <si>
    <t>AT5G67200</t>
  </si>
  <si>
    <t>AT3G06740</t>
  </si>
  <si>
    <t>AT4G35850</t>
  </si>
  <si>
    <t>AT2G31390</t>
  </si>
  <si>
    <t>AT5G08180</t>
  </si>
  <si>
    <t>AT2G40840</t>
  </si>
  <si>
    <t>AT3G21540</t>
  </si>
  <si>
    <t>AT5G03300</t>
  </si>
  <si>
    <t>AT5G63920</t>
  </si>
  <si>
    <t>AT3G12270</t>
  </si>
  <si>
    <t>AT3G56370</t>
  </si>
  <si>
    <t>AT2G38810</t>
  </si>
  <si>
    <t>AT1G77550</t>
  </si>
  <si>
    <t>AT2G36620</t>
  </si>
  <si>
    <t>AT3G13150</t>
  </si>
  <si>
    <t>AT3G55010</t>
  </si>
  <si>
    <t>AT2G36880</t>
  </si>
  <si>
    <t>AT1G48920</t>
  </si>
  <si>
    <t>AT3G54750</t>
  </si>
  <si>
    <t>AT3G13860</t>
  </si>
  <si>
    <t>AT1G02370</t>
  </si>
  <si>
    <t>AT3G05130</t>
  </si>
  <si>
    <t>AT5G47455</t>
  </si>
  <si>
    <t>AT3G06530</t>
  </si>
  <si>
    <t>AT5G44780</t>
  </si>
  <si>
    <t>AT3G58660</t>
  </si>
  <si>
    <t>AT3G03220</t>
  </si>
  <si>
    <t>AT3G57630</t>
  </si>
  <si>
    <t>AT3G16780</t>
  </si>
  <si>
    <t>AT1G71850</t>
  </si>
  <si>
    <t>AT3G49220</t>
  </si>
  <si>
    <t>AT2G30860</t>
  </si>
  <si>
    <t>AT1G24090</t>
  </si>
  <si>
    <t>AT1G60850</t>
  </si>
  <si>
    <t>AT1G56170</t>
  </si>
  <si>
    <t>AT3G29320</t>
  </si>
  <si>
    <t>AT3G13160</t>
  </si>
  <si>
    <t>AT4G38660</t>
  </si>
  <si>
    <t>AT2G37040</t>
  </si>
  <si>
    <t>AT1G10850</t>
  </si>
  <si>
    <t>AT5G64670</t>
  </si>
  <si>
    <t>AT1G15480</t>
  </si>
  <si>
    <t>AT3G46560</t>
  </si>
  <si>
    <t>AT2G21130</t>
  </si>
  <si>
    <t>AT5G16690</t>
  </si>
  <si>
    <t>AT5G27820</t>
  </si>
  <si>
    <t>AT2G45710</t>
  </si>
  <si>
    <t>AT3G17390</t>
  </si>
  <si>
    <t>AT5G27395</t>
  </si>
  <si>
    <t>AT1G28395</t>
  </si>
  <si>
    <t>AT4G31700</t>
  </si>
  <si>
    <t>AT2G31060</t>
  </si>
  <si>
    <t>AT3G11250</t>
  </si>
  <si>
    <t>AT5G09420</t>
  </si>
  <si>
    <t>AT3G20330</t>
  </si>
  <si>
    <t>AT2G22250</t>
  </si>
  <si>
    <t>AT5G59850</t>
  </si>
  <si>
    <t>AT1G11545</t>
  </si>
  <si>
    <t>AT3G55280</t>
  </si>
  <si>
    <t>AT3G49240</t>
  </si>
  <si>
    <t>AT1G05950</t>
  </si>
  <si>
    <t>AT3G58520</t>
  </si>
  <si>
    <t>AT1G01940</t>
  </si>
  <si>
    <t>AT1G28400</t>
  </si>
  <si>
    <t>AT2G20610</t>
  </si>
  <si>
    <t>AT4G20020</t>
  </si>
  <si>
    <t>AT1G16350</t>
  </si>
  <si>
    <t>AT3G54560</t>
  </si>
  <si>
    <t>AT3G27230</t>
  </si>
  <si>
    <t>AT1G64640</t>
  </si>
  <si>
    <t>AT4G16630</t>
  </si>
  <si>
    <t>AT4G38950</t>
  </si>
  <si>
    <t>AT5G39840</t>
  </si>
  <si>
    <t>AT3G18760</t>
  </si>
  <si>
    <t>AT1G49560</t>
  </si>
  <si>
    <t>AT5G67510</t>
  </si>
  <si>
    <t>AT1G49410</t>
  </si>
  <si>
    <t>AT4G32605</t>
  </si>
  <si>
    <t>AT4G12600</t>
  </si>
  <si>
    <t>AT2G18330</t>
  </si>
  <si>
    <t>AT5G06000</t>
  </si>
  <si>
    <t>AT2G36010</t>
  </si>
  <si>
    <t>AT1G63810</t>
  </si>
  <si>
    <t>AT4G36420</t>
  </si>
  <si>
    <t>AT3G07590</t>
  </si>
  <si>
    <t>AT3G06700</t>
  </si>
  <si>
    <t>AT2G29530</t>
  </si>
  <si>
    <t>AT1G47210</t>
  </si>
  <si>
    <t>AT1G60770</t>
  </si>
  <si>
    <t>AT1G53500</t>
  </si>
  <si>
    <t>AT2G37990</t>
  </si>
  <si>
    <t>AT1G18540</t>
  </si>
  <si>
    <t>AT3G52470</t>
  </si>
  <si>
    <t>AT4G34555</t>
  </si>
  <si>
    <t>AT4G02400</t>
  </si>
  <si>
    <t>AT5G22790</t>
  </si>
  <si>
    <t>AT1G17510</t>
  </si>
  <si>
    <t>AT5G11240</t>
  </si>
  <si>
    <t>AT3G14220</t>
  </si>
  <si>
    <t>AT2G29540</t>
  </si>
  <si>
    <t>AT2G28740</t>
  </si>
  <si>
    <t>AT1G31660</t>
  </si>
  <si>
    <t>AT1G06550</t>
  </si>
  <si>
    <t>AT4G34050</t>
  </si>
  <si>
    <t>AT5G20160</t>
  </si>
  <si>
    <t>AT2G43650</t>
  </si>
  <si>
    <t>AT3G15350</t>
  </si>
  <si>
    <t>AT1G08580</t>
  </si>
  <si>
    <t>AT5G61170</t>
  </si>
  <si>
    <t>AT1G01630</t>
  </si>
  <si>
    <t>AT3G46970</t>
  </si>
  <si>
    <t>AT5G65810</t>
  </si>
  <si>
    <t>AT4G37660</t>
  </si>
  <si>
    <t>AT3G16810</t>
  </si>
  <si>
    <t>AT1G69210</t>
  </si>
  <si>
    <t>AT5G62340</t>
  </si>
  <si>
    <t>AT3G09720</t>
  </si>
  <si>
    <t>AT3G59650</t>
  </si>
  <si>
    <t>AT3G55690</t>
  </si>
  <si>
    <t>AT1G01300</t>
  </si>
  <si>
    <t>AT5G55920</t>
  </si>
  <si>
    <t>AT5G38690</t>
  </si>
  <si>
    <t>AT3G27280</t>
  </si>
  <si>
    <t>AT2G42710</t>
  </si>
  <si>
    <t>AT2G34050</t>
  </si>
  <si>
    <t>AT3G29360</t>
  </si>
  <si>
    <t>AT5G39850</t>
  </si>
  <si>
    <t>AT1G68760</t>
  </si>
  <si>
    <t>AT4G39980</t>
  </si>
  <si>
    <t>AT1G55900</t>
  </si>
  <si>
    <t>AT4G30610</t>
  </si>
  <si>
    <t>AT2G20450</t>
  </si>
  <si>
    <t>AT4G13850</t>
  </si>
  <si>
    <t>AT5G05990</t>
  </si>
  <si>
    <t>AT1G73630</t>
  </si>
  <si>
    <t>AT3G23390</t>
  </si>
  <si>
    <t>AT1G31230</t>
  </si>
  <si>
    <t>AT1G63050</t>
  </si>
  <si>
    <t>AT1G64450</t>
  </si>
  <si>
    <t>AT3G20240</t>
  </si>
  <si>
    <t>AT1G06720</t>
  </si>
  <si>
    <t>AT2G36070</t>
  </si>
  <si>
    <t>AT1G69040</t>
  </si>
  <si>
    <t>AT3G53890</t>
  </si>
  <si>
    <t>AT5G10920</t>
  </si>
  <si>
    <t>AT1G21750</t>
  </si>
  <si>
    <t>AT5G55200</t>
  </si>
  <si>
    <t>AT1G54030</t>
  </si>
  <si>
    <t>AT1G20140</t>
  </si>
  <si>
    <t>AT5G53070</t>
  </si>
  <si>
    <t>AT4G00880</t>
  </si>
  <si>
    <t>AT2G32060</t>
  </si>
  <si>
    <t>AT4G11820</t>
  </si>
  <si>
    <t>AT5G58700</t>
  </si>
  <si>
    <t>AT2G40660</t>
  </si>
  <si>
    <t>AT3G63090</t>
  </si>
  <si>
    <t>AT3G51800</t>
  </si>
  <si>
    <t>AT1G26880</t>
  </si>
  <si>
    <t>AT5G65860</t>
  </si>
  <si>
    <t>AT2G35190</t>
  </si>
  <si>
    <t>AT4G30150</t>
  </si>
  <si>
    <t>AT5G45280</t>
  </si>
  <si>
    <t>AT1G74090</t>
  </si>
  <si>
    <t>AT4G25890</t>
  </si>
  <si>
    <t>AT3G19790</t>
  </si>
  <si>
    <t>AT5G15980</t>
  </si>
  <si>
    <t>AT2G01120</t>
  </si>
  <si>
    <t>AT2G25355</t>
  </si>
  <si>
    <t>AT5G36890</t>
  </si>
  <si>
    <t>AT3G12610</t>
  </si>
  <si>
    <t>AT4G01560</t>
  </si>
  <si>
    <t>AT3G04840</t>
  </si>
  <si>
    <t>AT1G29440</t>
  </si>
  <si>
    <t>AT5G60960</t>
  </si>
  <si>
    <t>AT3G50070</t>
  </si>
  <si>
    <t>AT1G31817</t>
  </si>
  <si>
    <t>AT3G45230</t>
  </si>
  <si>
    <t>AT4G27010</t>
  </si>
  <si>
    <t>AT4G10480</t>
  </si>
  <si>
    <t>AT1G68560</t>
  </si>
  <si>
    <t>AT2G37400</t>
  </si>
  <si>
    <t>AT5G11790</t>
  </si>
  <si>
    <t>AT3G03580</t>
  </si>
  <si>
    <t>AT2G15000</t>
  </si>
  <si>
    <t>AT4G18030</t>
  </si>
  <si>
    <t>AT1G10640</t>
  </si>
  <si>
    <t>AT3G13930</t>
  </si>
  <si>
    <t>AT1G24100</t>
  </si>
  <si>
    <t>AT1G26460</t>
  </si>
  <si>
    <t>AT5G26680</t>
  </si>
  <si>
    <t>AT5G48460</t>
  </si>
  <si>
    <t>AT3G46540</t>
  </si>
  <si>
    <t>AT1G08130</t>
  </si>
  <si>
    <t>AT1G15440</t>
  </si>
  <si>
    <t>AT1G10270</t>
  </si>
  <si>
    <t>AT3G56430</t>
  </si>
  <si>
    <t>AT3G48610</t>
  </si>
  <si>
    <t>AT2G02740</t>
  </si>
  <si>
    <t>AT3G52040</t>
  </si>
  <si>
    <t>AT5G39960</t>
  </si>
  <si>
    <t>AT3G02920</t>
  </si>
  <si>
    <t>AT3G13940</t>
  </si>
  <si>
    <t>AT2G25620</t>
  </si>
  <si>
    <t>AT2G37470</t>
  </si>
  <si>
    <t>AT2G37620</t>
  </si>
  <si>
    <t>AT5G66960</t>
  </si>
  <si>
    <t>AT5G15740</t>
  </si>
  <si>
    <t>AT4G28450</t>
  </si>
  <si>
    <t>AT5G61570</t>
  </si>
  <si>
    <t>AT3G06930</t>
  </si>
  <si>
    <t>AT2G47240</t>
  </si>
  <si>
    <t>AT1G64650</t>
  </si>
  <si>
    <t>AT1G33040</t>
  </si>
  <si>
    <t>AT5G23250</t>
  </si>
  <si>
    <t>AT3G53560</t>
  </si>
  <si>
    <t>AT5G13420</t>
  </si>
  <si>
    <t>AT1G69070</t>
  </si>
  <si>
    <t>AT1G27400</t>
  </si>
  <si>
    <t>AT5G02870</t>
  </si>
  <si>
    <t>AT5G48600</t>
  </si>
  <si>
    <t>AT4G39230</t>
  </si>
  <si>
    <t>AT1G23280</t>
  </si>
  <si>
    <t>AT5G59480</t>
  </si>
  <si>
    <t>AT1G27390</t>
  </si>
  <si>
    <t>AT1G26740</t>
  </si>
  <si>
    <t>AT3G16050</t>
  </si>
  <si>
    <t>AT1G80530</t>
  </si>
  <si>
    <t>AT4G24175</t>
  </si>
  <si>
    <t>AT1G04730</t>
  </si>
  <si>
    <t>AT5G66760</t>
  </si>
  <si>
    <t>AT3G27080</t>
  </si>
  <si>
    <t>AT1G04680</t>
  </si>
  <si>
    <t>AT4G23885</t>
  </si>
  <si>
    <t>AT5G10240</t>
  </si>
  <si>
    <t>AT1G78850</t>
  </si>
  <si>
    <t>AT5G14040</t>
  </si>
  <si>
    <t>AT1G62790</t>
  </si>
  <si>
    <t>AT4G29510</t>
  </si>
  <si>
    <t>AT4G13170</t>
  </si>
  <si>
    <t>AT3G10690</t>
  </si>
  <si>
    <t>AT1G47870</t>
  </si>
  <si>
    <t>AT3G53940</t>
  </si>
  <si>
    <t>AT3G07110</t>
  </si>
  <si>
    <t>AT3G47370</t>
  </si>
  <si>
    <t>AT4G01990</t>
  </si>
  <si>
    <t>AT1G08220</t>
  </si>
  <si>
    <t>AT2G19750</t>
  </si>
  <si>
    <t>AT5G08300</t>
  </si>
  <si>
    <t>AT3G11710</t>
  </si>
  <si>
    <t>AT5G56350</t>
  </si>
  <si>
    <t>AT1G80750</t>
  </si>
  <si>
    <t>AT1G61870</t>
  </si>
  <si>
    <t>AT5G23310</t>
  </si>
  <si>
    <t>AT1G69200</t>
  </si>
  <si>
    <t>AT1G20370</t>
  </si>
  <si>
    <t>AT2G46420</t>
  </si>
  <si>
    <t>AT5G66540</t>
  </si>
  <si>
    <t>AT4G10450</t>
  </si>
  <si>
    <t>AT2G38360</t>
  </si>
  <si>
    <t>AT4G36250</t>
  </si>
  <si>
    <t>AT2G18900</t>
  </si>
  <si>
    <t>AT4G16700</t>
  </si>
  <si>
    <t>AT3G22660</t>
  </si>
  <si>
    <t>AT1G09210</t>
  </si>
  <si>
    <t>AT3G09810</t>
  </si>
  <si>
    <t>AT5G08270</t>
  </si>
  <si>
    <t>AT1G12110</t>
  </si>
  <si>
    <t>AT3G16080</t>
  </si>
  <si>
    <t>AT4G38860</t>
  </si>
  <si>
    <t>AT3G03920</t>
  </si>
  <si>
    <t>AT1G18850</t>
  </si>
  <si>
    <t>AT1G31180</t>
  </si>
  <si>
    <t>AT1G31860</t>
  </si>
  <si>
    <t>AT1G04900</t>
  </si>
  <si>
    <t>AT3G05560</t>
  </si>
  <si>
    <t>AT5G55070</t>
  </si>
  <si>
    <t>AT4G39840</t>
  </si>
  <si>
    <t>AT1G08650</t>
  </si>
  <si>
    <t>AT1G74100</t>
  </si>
  <si>
    <t>AT3G01160</t>
  </si>
  <si>
    <t>AT4G35260</t>
  </si>
  <si>
    <t>AT5G16040</t>
  </si>
  <si>
    <t>AT2G14460</t>
  </si>
  <si>
    <t>AT5G53760</t>
  </si>
  <si>
    <t>AT5G14600</t>
  </si>
  <si>
    <t>AT3G08950</t>
  </si>
  <si>
    <t>AT2G16780</t>
  </si>
  <si>
    <t>AT1G58380</t>
  </si>
  <si>
    <t>AT5G14640</t>
  </si>
  <si>
    <t>AT5G02270</t>
  </si>
  <si>
    <t>AT3G12370</t>
  </si>
  <si>
    <t>AT3G03960</t>
  </si>
  <si>
    <t>AT2G15690</t>
  </si>
  <si>
    <t>AT3G61520</t>
  </si>
  <si>
    <t>AT3G08680</t>
  </si>
  <si>
    <t>AT2G44860</t>
  </si>
  <si>
    <t>AT5G55480</t>
  </si>
  <si>
    <t>AT2G32380</t>
  </si>
  <si>
    <t>AT5G45400</t>
  </si>
  <si>
    <t>AT5G61220</t>
  </si>
  <si>
    <t>AT5G50810</t>
  </si>
  <si>
    <t>AT5G15090</t>
  </si>
  <si>
    <t>AT3G08640</t>
  </si>
  <si>
    <t>AT1G63660</t>
  </si>
  <si>
    <t>AT3G17120</t>
  </si>
  <si>
    <t>AT1G48610</t>
  </si>
  <si>
    <t>AT1G03530</t>
  </si>
  <si>
    <t>AT4G30930</t>
  </si>
  <si>
    <t>AT5G58900</t>
  </si>
  <si>
    <t>AT5G06460</t>
  </si>
  <si>
    <t>AT5G52650</t>
  </si>
  <si>
    <t>AT4G10620</t>
  </si>
  <si>
    <t>AT3G57000</t>
  </si>
  <si>
    <t>AT4G27585</t>
  </si>
  <si>
    <t>AT1G74560</t>
  </si>
  <si>
    <t>AT4G24190</t>
  </si>
  <si>
    <t>AT5G61130</t>
  </si>
  <si>
    <t>AT2G45860</t>
  </si>
  <si>
    <t>AT5G53460</t>
  </si>
  <si>
    <t>AT5G40390</t>
  </si>
  <si>
    <t>AT4G18040</t>
  </si>
  <si>
    <t>AT3G21300</t>
  </si>
  <si>
    <t>AT5G60040</t>
  </si>
  <si>
    <t>AT3G18420</t>
  </si>
  <si>
    <t>AT3G55410</t>
  </si>
  <si>
    <t>AT5G45140</t>
  </si>
  <si>
    <t>AT1G24310</t>
  </si>
  <si>
    <t>AT3G27570</t>
  </si>
  <si>
    <t>AT5G14050</t>
  </si>
  <si>
    <t>AT2G35790</t>
  </si>
  <si>
    <t>AT5G15550</t>
  </si>
  <si>
    <t>AT3G04820</t>
  </si>
  <si>
    <t>AT2G40360</t>
  </si>
  <si>
    <t>AT1G65010</t>
  </si>
  <si>
    <t>AT5G40850</t>
  </si>
  <si>
    <t>AT3G49080</t>
  </si>
  <si>
    <t>AT1G55890</t>
  </si>
  <si>
    <t>AT4G30340</t>
  </si>
  <si>
    <t>AT2G40700</t>
  </si>
  <si>
    <t>AT5G46700</t>
  </si>
  <si>
    <t>AT4G28590</t>
  </si>
  <si>
    <t>AT3G10090</t>
  </si>
  <si>
    <t>AT5G16750</t>
  </si>
  <si>
    <t>AT3G19130</t>
  </si>
  <si>
    <t>AT4G27720</t>
  </si>
  <si>
    <t>AT2G40510</t>
  </si>
  <si>
    <t>AT1G20220</t>
  </si>
  <si>
    <t>AT4G39300</t>
  </si>
  <si>
    <t>AT5G40770</t>
  </si>
  <si>
    <t>AT2G19680</t>
  </si>
  <si>
    <t>AT3G23300</t>
  </si>
  <si>
    <t>AT5G47210</t>
  </si>
  <si>
    <t>AT1G77720</t>
  </si>
  <si>
    <t>AT5G50160</t>
  </si>
  <si>
    <t>AT4G17520</t>
  </si>
  <si>
    <t>AT5G53400</t>
  </si>
  <si>
    <t>AT1G60080</t>
  </si>
  <si>
    <t>AT1G69030</t>
  </si>
  <si>
    <t>AT5G10010</t>
  </si>
  <si>
    <t>AT3G12670</t>
  </si>
  <si>
    <t>AT1G77610</t>
  </si>
  <si>
    <t>AT1G76300</t>
  </si>
  <si>
    <t>AT1G28680</t>
  </si>
  <si>
    <t>AT2G38280</t>
  </si>
  <si>
    <t>AT5G39990</t>
  </si>
  <si>
    <t>AT4G38890</t>
  </si>
  <si>
    <t>AT5G61020</t>
  </si>
  <si>
    <t>AT2G01630</t>
  </si>
  <si>
    <t>AT4G39880</t>
  </si>
  <si>
    <t>AT3G02530</t>
  </si>
  <si>
    <t>AT4G39390</t>
  </si>
  <si>
    <t>AT5G25780</t>
  </si>
  <si>
    <t>AT4G31120</t>
  </si>
  <si>
    <t>AT5G09510</t>
  </si>
  <si>
    <t>AT3G60140</t>
  </si>
  <si>
    <t>AT4G26260</t>
  </si>
  <si>
    <t>AT1G10070</t>
  </si>
  <si>
    <t>AT3G47340</t>
  </si>
  <si>
    <t>AT4G35770</t>
  </si>
  <si>
    <t>AT1G80160</t>
  </si>
  <si>
    <t>AT4G37220</t>
  </si>
  <si>
    <t>AT1G08630</t>
  </si>
  <si>
    <t>AT1G03090</t>
  </si>
  <si>
    <t>AT1G21400</t>
  </si>
  <si>
    <t>AT1G19530</t>
  </si>
  <si>
    <t>AT1G15380</t>
  </si>
  <si>
    <t>AT1G78720</t>
  </si>
  <si>
    <t>AT4G16690</t>
  </si>
  <si>
    <t>AT2G20670</t>
  </si>
  <si>
    <t>AT3G15450</t>
  </si>
  <si>
    <t>AT1G19610</t>
  </si>
  <si>
    <t>AT1G15040</t>
  </si>
  <si>
    <t>AT3G61060</t>
  </si>
  <si>
    <t>AT5G20230</t>
  </si>
  <si>
    <t>AT5G41080</t>
  </si>
  <si>
    <t>AT4G30270</t>
  </si>
  <si>
    <t>AT5G49448</t>
  </si>
  <si>
    <t>AT4G37610</t>
  </si>
  <si>
    <t>AT2G05540</t>
  </si>
  <si>
    <t>AT3G25190</t>
  </si>
  <si>
    <t>AT2G18700</t>
  </si>
  <si>
    <t>AT1G54740</t>
  </si>
  <si>
    <t>AT4G26530</t>
  </si>
  <si>
    <t>AT3G20340</t>
  </si>
  <si>
    <t>AT5G56100</t>
  </si>
  <si>
    <t>AT3G49790</t>
  </si>
  <si>
    <t>AT5G49360</t>
  </si>
  <si>
    <t>AT5G07100</t>
  </si>
  <si>
    <t>AT2G39570</t>
  </si>
  <si>
    <t>AT3G19390</t>
  </si>
  <si>
    <t>AT3G21870</t>
  </si>
  <si>
    <t>AT3G15500</t>
  </si>
  <si>
    <t>AT1G11260</t>
  </si>
  <si>
    <t>AT3G06850</t>
  </si>
  <si>
    <t>AT3G15440</t>
  </si>
  <si>
    <t>AT1G05340</t>
  </si>
  <si>
    <t>AT1G10340</t>
  </si>
  <si>
    <t>AT1G06570</t>
  </si>
  <si>
    <t>AT5G56870</t>
  </si>
  <si>
    <t>AT3G45300</t>
  </si>
  <si>
    <t>AT2G38400</t>
  </si>
  <si>
    <t>AT2G22980</t>
  </si>
  <si>
    <t>AT2G32150</t>
  </si>
  <si>
    <t>AT4G28040</t>
  </si>
  <si>
    <t>AT3G26220</t>
  </si>
  <si>
    <t>AT1G72060</t>
  </si>
  <si>
    <t>AT5G19120</t>
  </si>
  <si>
    <t>AT2G25900</t>
  </si>
  <si>
    <t>AT1G71030</t>
  </si>
  <si>
    <t>AT1G80440</t>
  </si>
  <si>
    <t>AT2G15880</t>
  </si>
  <si>
    <t>AT3G15630</t>
  </si>
  <si>
    <t>AT1G18280</t>
  </si>
  <si>
    <t>AT3G13450</t>
  </si>
  <si>
    <t>AT5G14470</t>
  </si>
  <si>
    <t>AT1G76410</t>
  </si>
  <si>
    <t>AT1G70290</t>
  </si>
  <si>
    <t>AT5G49730</t>
  </si>
  <si>
    <t>AT2G31945</t>
  </si>
  <si>
    <t>AT1G22890</t>
  </si>
  <si>
    <t>AT5G20250</t>
  </si>
  <si>
    <t>AT3G30775</t>
  </si>
  <si>
    <t>AT5G14180</t>
  </si>
  <si>
    <t>AT3G50560</t>
  </si>
  <si>
    <t>AT5G22920</t>
  </si>
  <si>
    <t>AT3G48360</t>
  </si>
  <si>
    <t>AT3G14770</t>
  </si>
  <si>
    <t>AT2G44130</t>
  </si>
  <si>
    <t>AT1G25400</t>
  </si>
  <si>
    <t>AT5G02840</t>
  </si>
  <si>
    <t>AT5G24820</t>
  </si>
  <si>
    <t>AT1G50040</t>
  </si>
  <si>
    <t>AT2G40000</t>
  </si>
  <si>
    <t>AT1G30720</t>
  </si>
  <si>
    <t>AT2G46750</t>
  </si>
  <si>
    <t>AT1G79700</t>
  </si>
  <si>
    <t>AT1G76600</t>
  </si>
  <si>
    <t>AT1G12010</t>
  </si>
  <si>
    <t>AT5G28770</t>
  </si>
  <si>
    <t>AT3G28740</t>
  </si>
  <si>
    <t>AT1G64660</t>
  </si>
  <si>
    <t>AT3G49780</t>
  </si>
  <si>
    <t>AT1G78290</t>
  </si>
  <si>
    <t>AT2G17880</t>
  </si>
  <si>
    <t>AT2G02710</t>
  </si>
  <si>
    <t>AT1G21680</t>
  </si>
  <si>
    <t>AT4G34030</t>
  </si>
  <si>
    <t>AT5G21170</t>
  </si>
  <si>
    <t>AT2G40420</t>
  </si>
  <si>
    <t>AT1G67070</t>
  </si>
  <si>
    <t>AT1G73260</t>
  </si>
  <si>
    <t>AT3G15620</t>
  </si>
  <si>
    <t>AT1G23390</t>
  </si>
  <si>
    <t>AT4G07820</t>
  </si>
  <si>
    <t>AT4G38470</t>
  </si>
  <si>
    <t>AT3G45730</t>
  </si>
  <si>
    <t>AT2G28110</t>
  </si>
  <si>
    <t>AT3G01290</t>
  </si>
  <si>
    <t>AT5G52250</t>
  </si>
  <si>
    <t>AT4G36040</t>
  </si>
  <si>
    <t>AT3G50480</t>
  </si>
  <si>
    <t>AT4G15610</t>
  </si>
  <si>
    <t>AT1G18270</t>
  </si>
  <si>
    <t>AT3G57520</t>
  </si>
  <si>
    <t>AT5G39580</t>
  </si>
  <si>
    <t>AT1G18330</t>
  </si>
  <si>
    <t>AT2G33830</t>
  </si>
  <si>
    <t>AT1G23870</t>
  </si>
  <si>
    <t>AT5G53970</t>
  </si>
  <si>
    <t>AT3G46690</t>
  </si>
  <si>
    <t>AT5G60260</t>
  </si>
  <si>
    <t>AT1G63180</t>
  </si>
  <si>
    <t>AT5G17300</t>
  </si>
  <si>
    <t>AT3G07350</t>
  </si>
  <si>
    <t>AT1G52240</t>
  </si>
  <si>
    <t>AT1G58180</t>
  </si>
  <si>
    <t>AT2G41850</t>
  </si>
  <si>
    <t>AT1G35140</t>
  </si>
  <si>
    <t>AT3G13750</t>
  </si>
  <si>
    <t>AT2G19800</t>
  </si>
  <si>
    <t>AT1G13700</t>
  </si>
  <si>
    <t>AT4G01870</t>
  </si>
  <si>
    <t>AT1G21360</t>
  </si>
  <si>
    <t>AT2G15960</t>
  </si>
  <si>
    <t>AT2G46220</t>
  </si>
  <si>
    <t>AT5G02020</t>
  </si>
  <si>
    <t>AT5G07440</t>
  </si>
  <si>
    <t>AT5G65730</t>
  </si>
  <si>
    <t>AT1G64500</t>
  </si>
  <si>
    <t>AT5G57655</t>
  </si>
  <si>
    <t>AT5G51390</t>
  </si>
  <si>
    <t>AT1G80180</t>
  </si>
  <si>
    <t>AT3G62950</t>
  </si>
  <si>
    <t>AT2G47270</t>
  </si>
  <si>
    <t>AT1G03850</t>
  </si>
  <si>
    <t>AT1G80920</t>
  </si>
  <si>
    <t>AT1G80380</t>
  </si>
  <si>
    <t>AT5G04770</t>
  </si>
  <si>
    <t>AT2G43400</t>
  </si>
  <si>
    <t>AT1G02660</t>
  </si>
  <si>
    <t>AT1G28330</t>
  </si>
  <si>
    <t>AT4G39675</t>
  </si>
  <si>
    <t>AT4G03510</t>
  </si>
  <si>
    <t>AT3G10740</t>
  </si>
  <si>
    <t>AT5G54080</t>
  </si>
  <si>
    <t>AT2G38820</t>
  </si>
  <si>
    <t>AT4G34138</t>
  </si>
  <si>
    <t>AT5G14120</t>
  </si>
  <si>
    <t>AT5G47560</t>
  </si>
  <si>
    <t>AT2G05160</t>
  </si>
  <si>
    <t>AT4G16000</t>
  </si>
  <si>
    <t>AT5G16110</t>
  </si>
  <si>
    <t>AT1G66760</t>
  </si>
  <si>
    <t>AT1G68440</t>
  </si>
  <si>
    <t>AT4G19160</t>
  </si>
  <si>
    <t>AT4G35750</t>
  </si>
  <si>
    <t>AT3G29240</t>
  </si>
  <si>
    <t>AT3G23880</t>
  </si>
  <si>
    <t>AT5G07080</t>
  </si>
  <si>
    <t>AT3G01175</t>
  </si>
  <si>
    <t>AT5G66650</t>
  </si>
  <si>
    <t>AT1G55510</t>
  </si>
  <si>
    <t>AT2G46740</t>
  </si>
  <si>
    <t>AT1G03400</t>
  </si>
  <si>
    <t>AT4G36670</t>
  </si>
  <si>
    <t>AT1G70700</t>
  </si>
  <si>
    <t>AT5G15850</t>
  </si>
  <si>
    <t>AT2G45170</t>
  </si>
  <si>
    <t>AT2G36320</t>
  </si>
  <si>
    <t>AT1G26800</t>
  </si>
  <si>
    <t>AT5G27920</t>
  </si>
  <si>
    <t>AT3G51730</t>
  </si>
  <si>
    <t>AT1G21100</t>
  </si>
  <si>
    <t>AT3G26510</t>
  </si>
  <si>
    <t>AT5G26740</t>
  </si>
  <si>
    <t>AT5G24800</t>
  </si>
  <si>
    <t>AT4G17245</t>
  </si>
  <si>
    <t>AT5G64120</t>
  </si>
  <si>
    <t>AT1G23120</t>
  </si>
  <si>
    <t>AT4G33150</t>
  </si>
  <si>
    <t>AT2G18280</t>
  </si>
  <si>
    <t>AT4G23260</t>
  </si>
  <si>
    <t>AT1G54100</t>
  </si>
  <si>
    <t>AT2G30600</t>
  </si>
  <si>
    <t>AT2G14160</t>
  </si>
  <si>
    <t>AT4G01250</t>
  </si>
  <si>
    <t>AT1G16720</t>
  </si>
  <si>
    <t>AT2G25200</t>
  </si>
  <si>
    <t>AT5G20240</t>
  </si>
  <si>
    <t>AT1G55810</t>
  </si>
  <si>
    <t>AT1G10140</t>
  </si>
  <si>
    <t>AT5G02160</t>
  </si>
  <si>
    <t>AT1G16260</t>
  </si>
  <si>
    <t>AT3G56400</t>
  </si>
  <si>
    <t>AT4G15530</t>
  </si>
  <si>
    <t>AT1G03610</t>
  </si>
  <si>
    <t>AT4G29950</t>
  </si>
  <si>
    <t>AT1G68190</t>
  </si>
  <si>
    <t>AT3G54500</t>
  </si>
  <si>
    <t>AT3G06080</t>
  </si>
  <si>
    <t>AT5G56750</t>
  </si>
  <si>
    <t>AT1G76110</t>
  </si>
  <si>
    <t>AT5G48180</t>
  </si>
  <si>
    <t>AT5G24530</t>
  </si>
  <si>
    <t>AT5G39520</t>
  </si>
  <si>
    <t>AT4G16563</t>
  </si>
  <si>
    <t>AT1G07040</t>
  </si>
  <si>
    <t>AT5G18170</t>
  </si>
  <si>
    <t>AT5G46040</t>
  </si>
  <si>
    <t>AT4G34970</t>
  </si>
  <si>
    <t>AT5G01600</t>
  </si>
  <si>
    <t>AT5G24490</t>
  </si>
  <si>
    <t>AT2G39400</t>
  </si>
  <si>
    <t>AT1G28260</t>
  </si>
  <si>
    <t>AT2G37750</t>
  </si>
  <si>
    <t>AT4G15260</t>
  </si>
  <si>
    <t>AT1G72070</t>
  </si>
  <si>
    <t>AT5G55970</t>
  </si>
  <si>
    <t>AT5G18630</t>
  </si>
  <si>
    <t>AT4G33666</t>
  </si>
  <si>
    <t>AT3G26280</t>
  </si>
  <si>
    <t>AT1G60140</t>
  </si>
  <si>
    <t>AT5G08350</t>
  </si>
  <si>
    <t>AT3G10020</t>
  </si>
  <si>
    <t>AT2G28630</t>
  </si>
  <si>
    <t>AT3G59350</t>
  </si>
  <si>
    <t>AT3G59940</t>
  </si>
  <si>
    <t>AT1G64720</t>
  </si>
  <si>
    <t>AT3G16220</t>
  </si>
  <si>
    <t>AT2G15890</t>
  </si>
  <si>
    <t>AT2G13360</t>
  </si>
  <si>
    <t>AT3G61260</t>
  </si>
  <si>
    <t>AT5G47610</t>
  </si>
  <si>
    <t>AT4G16190</t>
  </si>
  <si>
    <t>AT2G25735</t>
  </si>
  <si>
    <t>AT3G20660</t>
  </si>
  <si>
    <t>AT5G06690</t>
  </si>
  <si>
    <t>AT1G05560</t>
  </si>
  <si>
    <t>AT3G16690</t>
  </si>
  <si>
    <t>AT1G32460</t>
  </si>
  <si>
    <t>AT3G51910</t>
  </si>
  <si>
    <t>AT2G22860</t>
  </si>
  <si>
    <t>AT1G27290</t>
  </si>
  <si>
    <t>AT3G13062</t>
  </si>
  <si>
    <t>AT1G43670</t>
  </si>
  <si>
    <t>AT3G14990</t>
  </si>
  <si>
    <t>AT5G18670</t>
  </si>
  <si>
    <t>AT3G04000</t>
  </si>
  <si>
    <t>AT3G15760</t>
  </si>
  <si>
    <t>AT5G47240</t>
  </si>
  <si>
    <t>AT2G41100</t>
  </si>
  <si>
    <t>AT5G06570</t>
  </si>
  <si>
    <t>AT2G28120</t>
  </si>
  <si>
    <t>AT2G36950</t>
  </si>
  <si>
    <t>AT2G29290</t>
  </si>
  <si>
    <t>AT5G51070</t>
  </si>
  <si>
    <t>AT5G60270</t>
  </si>
  <si>
    <t>AT4G15690</t>
  </si>
  <si>
    <t>AT1G33050</t>
  </si>
  <si>
    <t>AT5G61440</t>
  </si>
  <si>
    <t>AT3G51840</t>
  </si>
  <si>
    <t>AT5G57560</t>
  </si>
  <si>
    <t>AT5G64260</t>
  </si>
  <si>
    <t>AT2G45220</t>
  </si>
  <si>
    <t>AT1G13990</t>
  </si>
  <si>
    <t>AT1G75220</t>
  </si>
  <si>
    <t>AT1G11530</t>
  </si>
  <si>
    <t>AT1G12780</t>
  </si>
  <si>
    <t>AT3G07870</t>
  </si>
  <si>
    <t>AT2G04790</t>
  </si>
  <si>
    <t>AT2G18260</t>
  </si>
  <si>
    <t>AT1G09460</t>
  </si>
  <si>
    <t>AT5G47040</t>
  </si>
  <si>
    <t>AT1G29970</t>
  </si>
  <si>
    <t>AT3G52480</t>
  </si>
  <si>
    <t>AT3G56140</t>
  </si>
  <si>
    <t>AT5G26920</t>
  </si>
  <si>
    <t>AT3G02140</t>
  </si>
  <si>
    <t>AT5G59030</t>
  </si>
  <si>
    <t>AT3G48520</t>
  </si>
  <si>
    <t>AT5G06980</t>
  </si>
  <si>
    <t>AT1G32170</t>
  </si>
  <si>
    <t>AT2G38210</t>
  </si>
  <si>
    <t>AT4G32870</t>
  </si>
  <si>
    <t>AT1G35580</t>
  </si>
  <si>
    <t>AT5G28050</t>
  </si>
  <si>
    <t>AT1G34760</t>
  </si>
  <si>
    <t>AT1G43160</t>
  </si>
  <si>
    <t>AT5G63190</t>
  </si>
  <si>
    <t>AT3G02040</t>
  </si>
  <si>
    <t>AT1G61820</t>
  </si>
  <si>
    <t>AT1G03620</t>
  </si>
  <si>
    <t>AT5G24160</t>
  </si>
  <si>
    <t>AT5G58650</t>
  </si>
  <si>
    <t>AT4G18510</t>
  </si>
  <si>
    <t>AT1G77210</t>
  </si>
  <si>
    <t>AT1G75750</t>
  </si>
  <si>
    <t>AT5G05600</t>
  </si>
  <si>
    <t>AT5G02810</t>
  </si>
  <si>
    <t>AT3G11930</t>
  </si>
  <si>
    <t>AT5G61600</t>
  </si>
  <si>
    <t>AT3G48530</t>
  </si>
  <si>
    <t>AT2G04795</t>
  </si>
  <si>
    <t>AT3G60300</t>
  </si>
  <si>
    <t>AT5G51970</t>
  </si>
  <si>
    <t>AT4G01330</t>
  </si>
  <si>
    <t>AT2G31810</t>
  </si>
  <si>
    <t>AT4G20860</t>
  </si>
  <si>
    <t>AT2G41250</t>
  </si>
  <si>
    <t>AT1G58030</t>
  </si>
  <si>
    <t>AT4G25170</t>
  </si>
  <si>
    <t>AT1G35670</t>
  </si>
  <si>
    <t>AT5G24120</t>
  </si>
  <si>
    <t>AT2G14910</t>
  </si>
  <si>
    <t>AT2G14170</t>
  </si>
  <si>
    <t>AT5G20520</t>
  </si>
  <si>
    <t>AT1G80840</t>
  </si>
  <si>
    <t>AT1G19660</t>
  </si>
  <si>
    <t>AT5G42900</t>
  </si>
  <si>
    <t>AT4G24180</t>
  </si>
  <si>
    <t>AT5G04040</t>
  </si>
  <si>
    <t>AT2G27830</t>
  </si>
  <si>
    <t>AT1G68010</t>
  </si>
  <si>
    <t>AT5G37260</t>
  </si>
  <si>
    <t>AT1G35350</t>
  </si>
  <si>
    <t>AT1G22500</t>
  </si>
  <si>
    <t>AT4G18740</t>
  </si>
  <si>
    <t>AT1G64230</t>
  </si>
  <si>
    <t>AT1G21410</t>
  </si>
  <si>
    <t>AT4G04630</t>
  </si>
  <si>
    <t>AT4G09830</t>
  </si>
  <si>
    <t>AT4G13030</t>
  </si>
  <si>
    <t>AT4G15700</t>
  </si>
  <si>
    <t>AT1G56220</t>
  </si>
  <si>
    <t>AT1G75490</t>
  </si>
  <si>
    <t>AT1G18460</t>
  </si>
  <si>
    <t>AT4G27410</t>
  </si>
  <si>
    <t>AT2G04690</t>
  </si>
  <si>
    <t>AT1G65510</t>
  </si>
  <si>
    <t>AT4G36730</t>
  </si>
  <si>
    <t>AT2G24240</t>
  </si>
  <si>
    <t>AT4G17730</t>
  </si>
  <si>
    <t>AT1G72890</t>
  </si>
  <si>
    <t>AT4G35090</t>
  </si>
  <si>
    <t>AT5G18850</t>
  </si>
  <si>
    <t>AT1G66540</t>
  </si>
  <si>
    <t>AT3G29035</t>
  </si>
  <si>
    <t>AT4G12690</t>
  </si>
  <si>
    <t>AT5G43450</t>
  </si>
  <si>
    <t>AT5G13330</t>
  </si>
  <si>
    <t>AT2G42890</t>
  </si>
  <si>
    <t>AT2G34500</t>
  </si>
  <si>
    <t>AT5G64110</t>
  </si>
  <si>
    <t>AT1G14150</t>
  </si>
  <si>
    <t>AT3G26230</t>
  </si>
  <si>
    <t>AT4G13530</t>
  </si>
  <si>
    <t>AT1G11380</t>
  </si>
  <si>
    <t>AT1G22740</t>
  </si>
  <si>
    <t>AT1G08570</t>
  </si>
  <si>
    <t>AT5G49690</t>
  </si>
  <si>
    <t>AT5G61820</t>
  </si>
  <si>
    <t>AT3G03990</t>
  </si>
  <si>
    <t>AT5G24210</t>
  </si>
  <si>
    <t>AT4G05070</t>
  </si>
  <si>
    <t>AT1G69490</t>
  </si>
  <si>
    <t>AT2G25450</t>
  </si>
  <si>
    <t>AT4G13830</t>
  </si>
  <si>
    <t>AT5G23380</t>
  </si>
  <si>
    <t>AT1G76590</t>
  </si>
  <si>
    <t>AT1G36060</t>
  </si>
  <si>
    <t>AT1G02640</t>
  </si>
  <si>
    <t>AT4G10120</t>
  </si>
  <si>
    <t>AT4G38060</t>
  </si>
  <si>
    <t>AT1G55000</t>
  </si>
  <si>
    <t>AT1G16130</t>
  </si>
  <si>
    <t>AT5G48110</t>
  </si>
  <si>
    <t>AT5G18600</t>
  </si>
  <si>
    <t>AT1G12250</t>
  </si>
  <si>
    <t>AT1G72900</t>
  </si>
  <si>
    <t>AT1G02340</t>
  </si>
  <si>
    <t>AT3G23080</t>
  </si>
  <si>
    <t>AT3G10985</t>
  </si>
  <si>
    <t>AT5G05410</t>
  </si>
  <si>
    <t>AT1G26670</t>
  </si>
  <si>
    <t>AT4G37150</t>
  </si>
  <si>
    <t>AT2G42900</t>
  </si>
  <si>
    <t>AT4G15680</t>
  </si>
  <si>
    <t>AT1G66130</t>
  </si>
  <si>
    <t>AT1G65230</t>
  </si>
  <si>
    <t>AT1G73750</t>
  </si>
  <si>
    <t>AT1G57980</t>
  </si>
  <si>
    <t>AT1G76490</t>
  </si>
  <si>
    <t>AT2G45740</t>
  </si>
  <si>
    <t>AT3G52060</t>
  </si>
  <si>
    <t>AT3G19860</t>
  </si>
  <si>
    <t>AT3G57770</t>
  </si>
  <si>
    <t>AT4G04040</t>
  </si>
  <si>
    <t>AT3G22420</t>
  </si>
  <si>
    <t>AT2G30250</t>
  </si>
  <si>
    <t>AT1G49500</t>
  </si>
  <si>
    <t>AT4G32150</t>
  </si>
  <si>
    <t>AT5G03240</t>
  </si>
  <si>
    <t>AT5G08240</t>
  </si>
  <si>
    <t>AT5G01740</t>
  </si>
  <si>
    <t>AT5G16970</t>
  </si>
  <si>
    <t>AT5G59080</t>
  </si>
  <si>
    <t>AT1G67480</t>
  </si>
  <si>
    <t>AT2G03730</t>
  </si>
  <si>
    <t>AT4G08950</t>
  </si>
  <si>
    <t>AT5G54300</t>
  </si>
  <si>
    <t>AT2G07140</t>
  </si>
  <si>
    <t>AT3G14660</t>
  </si>
  <si>
    <t>AT2G15695</t>
  </si>
  <si>
    <t>AT2G33810</t>
  </si>
  <si>
    <t>AT1G64740</t>
  </si>
  <si>
    <t>AT2G25590</t>
  </si>
  <si>
    <t>AT1G31290</t>
  </si>
  <si>
    <t>AT5G05140</t>
  </si>
  <si>
    <t>AT1G76570</t>
  </si>
  <si>
    <t>AT1G21670</t>
  </si>
  <si>
    <t>AT5G25770</t>
  </si>
  <si>
    <t>AT3G47430</t>
  </si>
  <si>
    <t>AT1G22190</t>
  </si>
  <si>
    <t>AT1G76520</t>
  </si>
  <si>
    <t>AT5G23050</t>
  </si>
  <si>
    <t>AT2G24100</t>
  </si>
  <si>
    <t>AT5G53490</t>
  </si>
  <si>
    <t>AT3G17510</t>
  </si>
  <si>
    <t>AT1G23050</t>
  </si>
  <si>
    <t>AT4G11330</t>
  </si>
  <si>
    <t>AT4G35780</t>
  </si>
  <si>
    <t>AT2G03310</t>
  </si>
  <si>
    <t>AT3G15850</t>
  </si>
  <si>
    <t>AT5G18140</t>
  </si>
  <si>
    <t>AT5G14740</t>
  </si>
  <si>
    <t>AT1G35612</t>
  </si>
  <si>
    <t>AT5G42200</t>
  </si>
  <si>
    <t>AT2G39000</t>
  </si>
  <si>
    <t>AT2G07180</t>
  </si>
  <si>
    <t>AT5G23340</t>
  </si>
  <si>
    <t>AT4G04330</t>
  </si>
  <si>
    <t>AT1G32700</t>
  </si>
  <si>
    <t>AT3G04350</t>
  </si>
  <si>
    <t>AT4G32940</t>
  </si>
  <si>
    <t>AT4G30690</t>
  </si>
  <si>
    <t>AT4G33660</t>
  </si>
  <si>
    <t>AT5G59960</t>
  </si>
  <si>
    <t>AT5G10380</t>
  </si>
  <si>
    <t>AT3G43430</t>
  </si>
  <si>
    <t>AT5G60680</t>
  </si>
  <si>
    <t>AT1G53560</t>
  </si>
  <si>
    <t>AT2G38800</t>
  </si>
  <si>
    <t>AT4G17840</t>
  </si>
  <si>
    <t>AT4G37520</t>
  </si>
  <si>
    <t>AT4G15660</t>
  </si>
  <si>
    <t>AT5G25240</t>
  </si>
  <si>
    <t>AT5G63620</t>
  </si>
  <si>
    <t>AT4G24050</t>
  </si>
  <si>
    <t>AT1G62660</t>
  </si>
  <si>
    <t>AT1G75770</t>
  </si>
  <si>
    <t>AT4G24040</t>
  </si>
  <si>
    <t>AT1G29760</t>
  </si>
  <si>
    <t>AT5G13770</t>
  </si>
  <si>
    <t>AT1G76460</t>
  </si>
  <si>
    <t>AT2G35800</t>
  </si>
  <si>
    <t>AT1G01620</t>
  </si>
  <si>
    <t>AT4G37330</t>
  </si>
  <si>
    <t>AT5G64240</t>
  </si>
  <si>
    <t>AT1G14870</t>
  </si>
  <si>
    <t>AT1G69890</t>
  </si>
  <si>
    <t>AT1G10020</t>
  </si>
  <si>
    <t>AT4G00750</t>
  </si>
  <si>
    <t>AT3G11560</t>
  </si>
  <si>
    <t>AT3G19800</t>
  </si>
  <si>
    <t>AT3G21260</t>
  </si>
  <si>
    <t>AT1G59700</t>
  </si>
  <si>
    <t>AT5G17860</t>
  </si>
  <si>
    <t>AT1G22930</t>
  </si>
  <si>
    <t>AT5G04880</t>
  </si>
  <si>
    <t>AT2G42620</t>
  </si>
  <si>
    <t>AT3G10450</t>
  </si>
  <si>
    <t>AT3G06780</t>
  </si>
  <si>
    <t>AT4G25910</t>
  </si>
  <si>
    <t>AT2G28200</t>
  </si>
  <si>
    <t>AT1G15740</t>
  </si>
  <si>
    <t>AT1G14200</t>
  </si>
  <si>
    <t>AT4G11360</t>
  </si>
  <si>
    <t>AT5G65660</t>
  </si>
  <si>
    <t>AT1G22570</t>
  </si>
  <si>
    <t>AT5G65380</t>
  </si>
  <si>
    <t>AT5G47390</t>
  </si>
  <si>
    <t>AT4G38690</t>
  </si>
  <si>
    <t>AT5G18130</t>
  </si>
  <si>
    <t>AT5G14780</t>
  </si>
  <si>
    <t>AT2G01530</t>
  </si>
  <si>
    <t>AT1G59590</t>
  </si>
  <si>
    <t>AT1G56510</t>
  </si>
  <si>
    <t>AT3G26470</t>
  </si>
  <si>
    <t>AT2G31800</t>
  </si>
  <si>
    <t>AT1G17990</t>
  </si>
  <si>
    <t>AT1G30820</t>
  </si>
  <si>
    <t>AT1G09430</t>
  </si>
  <si>
    <t>AT1G68020</t>
  </si>
  <si>
    <t>AT2G24550</t>
  </si>
  <si>
    <t>AT4G39070</t>
  </si>
  <si>
    <t>AT5G59780</t>
  </si>
  <si>
    <t>AT4G36410</t>
  </si>
  <si>
    <t>AT5G37710</t>
  </si>
  <si>
    <t>AT4G33940</t>
  </si>
  <si>
    <t>AT5G49640</t>
  </si>
  <si>
    <t>AT3G20410</t>
  </si>
  <si>
    <t>AT5G58350</t>
  </si>
  <si>
    <t>AT5G18490</t>
  </si>
  <si>
    <t>AT1G01770</t>
  </si>
  <si>
    <t>AT5G10695</t>
  </si>
  <si>
    <t>AT1G80570</t>
  </si>
  <si>
    <t>AT2G48020</t>
  </si>
  <si>
    <t>AT3G07560</t>
  </si>
  <si>
    <t>AT5G50450</t>
  </si>
  <si>
    <t>AT5G16120</t>
  </si>
  <si>
    <t>AT5G17400</t>
  </si>
  <si>
    <t>AT5G19860</t>
  </si>
  <si>
    <t>AT4G39780</t>
  </si>
  <si>
    <t>AT4G38540</t>
  </si>
  <si>
    <t>AT1G10150</t>
  </si>
  <si>
    <t>AT3G07040</t>
  </si>
  <si>
    <t>AT1G35420</t>
  </si>
  <si>
    <t>AT4G19530</t>
  </si>
  <si>
    <t>AT5G64880</t>
  </si>
  <si>
    <t>AT1G67470</t>
  </si>
  <si>
    <t>AT3G14595</t>
  </si>
  <si>
    <t>AT4G21810</t>
  </si>
  <si>
    <t>AT5G64410</t>
  </si>
  <si>
    <t>AT5G46780</t>
  </si>
  <si>
    <t>AT4G08920</t>
  </si>
  <si>
    <t>AT5G38990</t>
  </si>
  <si>
    <t>AT5G24270</t>
  </si>
  <si>
    <t>AT4G10910</t>
  </si>
  <si>
    <t>AT4G08930</t>
  </si>
  <si>
    <t>AT1G08980</t>
  </si>
  <si>
    <t>AT5G39660</t>
  </si>
  <si>
    <t>AT1G63800</t>
  </si>
  <si>
    <t>AT2G41190</t>
  </si>
  <si>
    <t>AT1G01240</t>
  </si>
  <si>
    <t>AT1G31350</t>
  </si>
  <si>
    <t>AT1G07110</t>
  </si>
  <si>
    <t>AT2G02220</t>
  </si>
  <si>
    <t>AT1G45976</t>
  </si>
  <si>
    <t>AT1G78460</t>
  </si>
  <si>
    <t>AT3G15070</t>
  </si>
  <si>
    <t>AT4G20380</t>
  </si>
  <si>
    <t>AT3G46600</t>
  </si>
  <si>
    <t>AT1G13080</t>
  </si>
  <si>
    <t>AT1G63720</t>
  </si>
  <si>
    <t>AT3G46130</t>
  </si>
  <si>
    <t>AT1G70820</t>
  </si>
  <si>
    <t>AT5G10450</t>
  </si>
  <si>
    <t>AT2G35170</t>
  </si>
  <si>
    <t>AT2G28910</t>
  </si>
  <si>
    <t>AT4G20070</t>
  </si>
  <si>
    <t>AT3G19930</t>
  </si>
  <si>
    <t>AT4G28260</t>
  </si>
  <si>
    <t>AT1G12790</t>
  </si>
  <si>
    <t>AT4G18140</t>
  </si>
  <si>
    <t>AT3G13310</t>
  </si>
  <si>
    <t>AT1G48840</t>
  </si>
  <si>
    <t>AT5G04810</t>
  </si>
  <si>
    <t>AT4G10925</t>
  </si>
  <si>
    <t>AT1G72820</t>
  </si>
  <si>
    <t>AT5G17290</t>
  </si>
  <si>
    <t>AT3G05200</t>
  </si>
  <si>
    <t>AT4G20110</t>
  </si>
  <si>
    <t>AT1G69850</t>
  </si>
  <si>
    <t>AT1G05840</t>
  </si>
  <si>
    <t>AT5G48100</t>
  </si>
  <si>
    <t>AT4G17250</t>
  </si>
  <si>
    <t>AT1G21780</t>
  </si>
  <si>
    <t>AT5G24420</t>
  </si>
  <si>
    <t>AT5G37540</t>
  </si>
  <si>
    <t>AT5G24890</t>
  </si>
  <si>
    <t>AT2G19810</t>
  </si>
  <si>
    <t>AT3G03150</t>
  </si>
  <si>
    <t>AT5G44610</t>
  </si>
  <si>
    <t>AT5G16650</t>
  </si>
  <si>
    <t>AT5G23660</t>
  </si>
  <si>
    <t>AT1G66330</t>
  </si>
  <si>
    <t>AT1G21450</t>
  </si>
  <si>
    <t>AT2G39660</t>
  </si>
  <si>
    <t>AT5G16980</t>
  </si>
  <si>
    <t>AT3G15820</t>
  </si>
  <si>
    <t>AT1G15880</t>
  </si>
  <si>
    <t>AT1G50020</t>
  </si>
  <si>
    <t>AT1G05890</t>
  </si>
  <si>
    <t>AT5G15330</t>
  </si>
  <si>
    <t>AT3G06380</t>
  </si>
  <si>
    <t>AT3G02690</t>
  </si>
  <si>
    <t>AT3G07310</t>
  </si>
  <si>
    <t>AT4G39660</t>
  </si>
  <si>
    <t>AT1G21910</t>
  </si>
  <si>
    <t>AT5G16540</t>
  </si>
  <si>
    <t>AT2G18050</t>
  </si>
  <si>
    <t>AT1G30260</t>
  </si>
  <si>
    <t>AT5G63790</t>
  </si>
  <si>
    <t>AT2G45670</t>
  </si>
  <si>
    <t>AT4G14540</t>
  </si>
  <si>
    <t>AT4G16520</t>
  </si>
  <si>
    <t>AT3G14690</t>
  </si>
  <si>
    <t>AT2G24260</t>
  </si>
  <si>
    <t>AT4G33420</t>
  </si>
  <si>
    <t>AT1G08920</t>
  </si>
  <si>
    <t>AT1G73920</t>
  </si>
  <si>
    <t>AT2G24270</t>
  </si>
  <si>
    <t>AT3G03020</t>
  </si>
  <si>
    <t>AT1G29400</t>
  </si>
  <si>
    <t>AT1G73655</t>
  </si>
  <si>
    <t>AT4G33980</t>
  </si>
  <si>
    <t>AT5G01810</t>
  </si>
  <si>
    <t>AT4G29070</t>
  </si>
  <si>
    <t>AT4G28860</t>
  </si>
  <si>
    <t>AT1G71980</t>
  </si>
  <si>
    <t>AT5G46410</t>
  </si>
  <si>
    <t>AT3G27770</t>
  </si>
  <si>
    <t>AT3G23760</t>
  </si>
  <si>
    <t>AT5G58090</t>
  </si>
  <si>
    <t>AT1G17060</t>
  </si>
  <si>
    <t>AT5G56180</t>
  </si>
  <si>
    <t>AT3G06750</t>
  </si>
  <si>
    <t>AT5G53050</t>
  </si>
  <si>
    <t>AT5G35790</t>
  </si>
  <si>
    <t>AT3G45970</t>
  </si>
  <si>
    <t>AT4G19170</t>
  </si>
  <si>
    <t>AT5G24870</t>
  </si>
  <si>
    <t>AT1G71480</t>
  </si>
  <si>
    <t>AT3G57760</t>
  </si>
  <si>
    <t>AT2G40110</t>
  </si>
  <si>
    <t>AT1G19380</t>
  </si>
  <si>
    <t>AT2G02180</t>
  </si>
  <si>
    <t>AT3G26890</t>
  </si>
  <si>
    <t>AT3G11100</t>
  </si>
  <si>
    <t>AT5G13090</t>
  </si>
  <si>
    <t>AT3G26100</t>
  </si>
  <si>
    <t>AT1G18810</t>
  </si>
  <si>
    <t>AT3G60130</t>
  </si>
  <si>
    <t>AT3G52240</t>
  </si>
  <si>
    <t>AT2G41640</t>
  </si>
  <si>
    <t>AT2G21950</t>
  </si>
  <si>
    <t>AT4G09460</t>
  </si>
  <si>
    <t>AT1G57680</t>
  </si>
  <si>
    <t>AT2G24280</t>
  </si>
  <si>
    <t>AT3G47800</t>
  </si>
  <si>
    <t>AT1G10660</t>
  </si>
  <si>
    <t>AT5G57785</t>
  </si>
  <si>
    <t>AT1G10210</t>
  </si>
  <si>
    <t>AT2G43520</t>
  </si>
  <si>
    <t>AT3G17440</t>
  </si>
  <si>
    <t>AT1G01780</t>
  </si>
  <si>
    <t>AT3G01770</t>
  </si>
  <si>
    <t>AT5G13760</t>
  </si>
  <si>
    <t>AT1G01720</t>
  </si>
  <si>
    <t>AT4G33300</t>
  </si>
  <si>
    <t>AT4G02440</t>
  </si>
  <si>
    <t>AT3G14680</t>
  </si>
  <si>
    <t>AT2G47700</t>
  </si>
  <si>
    <t>AT5G25630</t>
  </si>
  <si>
    <t>AT2G43330</t>
  </si>
  <si>
    <t>AT2G45850</t>
  </si>
  <si>
    <t>AT4G05150</t>
  </si>
  <si>
    <t>AT5G14390</t>
  </si>
  <si>
    <t>AT5G57360</t>
  </si>
  <si>
    <t>AT5G23130</t>
  </si>
  <si>
    <t>AT1G50420</t>
  </si>
  <si>
    <t>AT1G21000</t>
  </si>
  <si>
    <t>AT4G28300</t>
  </si>
  <si>
    <t>AT1G22430</t>
  </si>
  <si>
    <t>AT5G02150</t>
  </si>
  <si>
    <t>AT5G66170</t>
  </si>
  <si>
    <t>AT1G78660</t>
  </si>
  <si>
    <t>AT5G67380</t>
  </si>
  <si>
    <t>AT3G16570</t>
  </si>
  <si>
    <t>AT1G49050</t>
  </si>
  <si>
    <t>AT4G11830</t>
  </si>
  <si>
    <t>AT3G02340</t>
  </si>
  <si>
    <t>AT2G29400</t>
  </si>
  <si>
    <t>AT4G28270</t>
  </si>
  <si>
    <t>AT2G45980</t>
  </si>
  <si>
    <t>AT2G20740</t>
  </si>
  <si>
    <t>AT1G26930</t>
  </si>
  <si>
    <t>AT5G04760</t>
  </si>
  <si>
    <t>AT3G49590</t>
  </si>
  <si>
    <t>AT3G50770</t>
  </si>
  <si>
    <t>AT1G80420</t>
  </si>
  <si>
    <t>AT1G43700</t>
  </si>
  <si>
    <t>AT4G14010</t>
  </si>
  <si>
    <t>AT5G57910</t>
  </si>
  <si>
    <t>AT5G01610</t>
  </si>
  <si>
    <t>AT3G57190</t>
  </si>
  <si>
    <t>AT2G42040</t>
  </si>
  <si>
    <t>AT5G58570</t>
  </si>
  <si>
    <t>AT4G26400</t>
  </si>
  <si>
    <t>AT3G14050</t>
  </si>
  <si>
    <t>AT2G25070</t>
  </si>
  <si>
    <t>AT5G65110</t>
  </si>
  <si>
    <t>AT1G26665</t>
  </si>
  <si>
    <t>AT1G79380</t>
  </si>
  <si>
    <t>AT4G32060</t>
  </si>
  <si>
    <t>AT1G55530</t>
  </si>
  <si>
    <t>AT5G41050</t>
  </si>
  <si>
    <t>AT3G07780</t>
  </si>
  <si>
    <t>AT5G16880</t>
  </si>
  <si>
    <t>AT5G16400</t>
  </si>
  <si>
    <t>AT2G36900</t>
  </si>
  <si>
    <t>AT5G05550</t>
  </si>
  <si>
    <t>AT3G62860</t>
  </si>
  <si>
    <t>AT3G28220</t>
  </si>
  <si>
    <t>AT3G56930</t>
  </si>
  <si>
    <t>AT4G23890</t>
  </si>
  <si>
    <t>AT1G24440</t>
  </si>
  <si>
    <t>AT1G65490</t>
  </si>
  <si>
    <t>AT4G39090</t>
  </si>
  <si>
    <t>AT1G24340</t>
  </si>
  <si>
    <t>AT1G75810</t>
  </si>
  <si>
    <t>AT1G53580</t>
  </si>
  <si>
    <t>AT4G23870</t>
  </si>
  <si>
    <t>AT1G33110</t>
  </si>
  <si>
    <t>AT5G54280</t>
  </si>
  <si>
    <t>AT2G18670</t>
  </si>
  <si>
    <t>AT5G58720</t>
  </si>
  <si>
    <t>AT3G20250</t>
  </si>
  <si>
    <t>AT5G18290</t>
  </si>
  <si>
    <t>AT4G12080</t>
  </si>
  <si>
    <t>AT5G13730</t>
  </si>
  <si>
    <t>AT5G05100</t>
  </si>
  <si>
    <t>AT1G03380</t>
  </si>
  <si>
    <t>AT1G77000</t>
  </si>
  <si>
    <t>AT1G05570</t>
  </si>
  <si>
    <t>AT1G03590</t>
  </si>
  <si>
    <t>AT4G01120</t>
  </si>
  <si>
    <t>AT3G52840</t>
  </si>
  <si>
    <t>AT1G15350</t>
  </si>
  <si>
    <t>AT2G28305</t>
  </si>
  <si>
    <t>AT1G74840</t>
  </si>
  <si>
    <t>AT2G21185</t>
  </si>
  <si>
    <t>AT4G37260</t>
  </si>
  <si>
    <t>AT2G45620</t>
  </si>
  <si>
    <t>AT3G16857</t>
  </si>
  <si>
    <t>AT2G37970</t>
  </si>
  <si>
    <t>AT1G22885</t>
  </si>
  <si>
    <t>AT3G06500</t>
  </si>
  <si>
    <t>AT4G21450</t>
  </si>
  <si>
    <t>AT3G60340</t>
  </si>
  <si>
    <t>AT4G23470</t>
  </si>
  <si>
    <t>AT3G62550</t>
  </si>
  <si>
    <t>AT5G66250</t>
  </si>
  <si>
    <t>AT5G58575</t>
  </si>
  <si>
    <t>AT3G61600</t>
  </si>
  <si>
    <t>AT1G75800</t>
  </si>
  <si>
    <t>AT2G30360</t>
  </si>
  <si>
    <t>AT5G05750</t>
  </si>
  <si>
    <t>AT3G47160</t>
  </si>
  <si>
    <t>AT3G53470</t>
  </si>
  <si>
    <t>AT3G02700</t>
  </si>
  <si>
    <t>AT4G32760</t>
  </si>
  <si>
    <t>AT2G26430</t>
  </si>
  <si>
    <t>AT5G14170</t>
  </si>
  <si>
    <t>AT3G58670</t>
  </si>
  <si>
    <t>AT4G15780</t>
  </si>
  <si>
    <t>AT5G03720</t>
  </si>
  <si>
    <t>AT5G61380</t>
  </si>
  <si>
    <t>AT3G59090</t>
  </si>
  <si>
    <t>AT4G20870</t>
  </si>
  <si>
    <t>AT3G03180</t>
  </si>
  <si>
    <t>AT3G02070</t>
  </si>
  <si>
    <t>AT1G69840</t>
  </si>
  <si>
    <t>AT5G47180</t>
  </si>
  <si>
    <t>AT4G14500</t>
  </si>
  <si>
    <t>AT3G22200</t>
  </si>
  <si>
    <t>AT4G29900</t>
  </si>
  <si>
    <t>AT1G30700</t>
  </si>
  <si>
    <t>AT1G30270</t>
  </si>
  <si>
    <t>AT1G48430</t>
  </si>
  <si>
    <t>AT2G17710</t>
  </si>
  <si>
    <t>AT4G31240</t>
  </si>
  <si>
    <t>AT2G17520</t>
  </si>
  <si>
    <t>AT5G39590</t>
  </si>
  <si>
    <t>AT5G04720</t>
  </si>
  <si>
    <t>AT2G42580</t>
  </si>
  <si>
    <t>AT3G11660</t>
  </si>
  <si>
    <t>AT1G14740</t>
  </si>
  <si>
    <t>AT3G10770</t>
  </si>
  <si>
    <t>AT2G15580</t>
  </si>
  <si>
    <t>AT5G18640</t>
  </si>
  <si>
    <t>AT5G58800</t>
  </si>
  <si>
    <t>AT2G20120</t>
  </si>
  <si>
    <t>AT1G26580</t>
  </si>
  <si>
    <t>AT2G35680</t>
  </si>
  <si>
    <t>AT1G67030</t>
  </si>
  <si>
    <t>AT2G26190</t>
  </si>
  <si>
    <t>AT1G16240</t>
  </si>
  <si>
    <t>AT2G42780</t>
  </si>
  <si>
    <t>AT4G19860</t>
  </si>
  <si>
    <t>AT4G21980</t>
  </si>
  <si>
    <t>AT1G70660</t>
  </si>
  <si>
    <t>AT1G13450</t>
  </si>
  <si>
    <t>AT3G10250</t>
  </si>
  <si>
    <t>AT4G17080</t>
  </si>
  <si>
    <t>AT1G11400</t>
  </si>
  <si>
    <t>AT3G12570</t>
  </si>
  <si>
    <t>AT2G46260</t>
  </si>
  <si>
    <t>AT1G21770</t>
  </si>
  <si>
    <t>AT5G67480</t>
  </si>
  <si>
    <t>AT3G19910</t>
  </si>
  <si>
    <t>AT4G14410</t>
  </si>
  <si>
    <t>AT1G03290</t>
  </si>
  <si>
    <t>AT5G54170</t>
  </si>
  <si>
    <t>AT3G16190</t>
  </si>
  <si>
    <t>AT1G62040</t>
  </si>
  <si>
    <t>AT2G21970</t>
  </si>
  <si>
    <t>AT1G03520</t>
  </si>
  <si>
    <t>AT5G02800</t>
  </si>
  <si>
    <t>AT3G55450</t>
  </si>
  <si>
    <t>AT1G36070</t>
  </si>
  <si>
    <t>AT1G13570</t>
  </si>
  <si>
    <t>AT1G07280</t>
  </si>
  <si>
    <t>AT3G11530</t>
  </si>
  <si>
    <t>AT1G15400</t>
  </si>
  <si>
    <t>AT4G17900</t>
  </si>
  <si>
    <t>AT2G34770</t>
  </si>
  <si>
    <t>AT1G34370</t>
  </si>
  <si>
    <t>AT5G10860</t>
  </si>
  <si>
    <t>AT2G37478</t>
  </si>
  <si>
    <t>AT5G24520</t>
  </si>
  <si>
    <t>AT5G53360</t>
  </si>
  <si>
    <t>AT5G64250</t>
  </si>
  <si>
    <t>AT2G46900</t>
  </si>
  <si>
    <t>AT5G44920</t>
  </si>
  <si>
    <t>AT1G03550</t>
  </si>
  <si>
    <t>AT1G67580</t>
  </si>
  <si>
    <t>AT1G02305</t>
  </si>
  <si>
    <t>AT5G10460</t>
  </si>
  <si>
    <t>AT5G19330</t>
  </si>
  <si>
    <t>AT2G42400</t>
  </si>
  <si>
    <t>AT1G67310</t>
  </si>
  <si>
    <t>AT1G15030</t>
  </si>
  <si>
    <t>AT5G19820</t>
  </si>
  <si>
    <t>AT4G30400</t>
  </si>
  <si>
    <t>AT1G15140</t>
  </si>
  <si>
    <t>AT5G07110</t>
  </si>
  <si>
    <t>AT2G01890</t>
  </si>
  <si>
    <t>AT3G08970</t>
  </si>
  <si>
    <t>AT3G25760</t>
  </si>
  <si>
    <t>AT5G49910</t>
  </si>
  <si>
    <t>AT4G34740</t>
  </si>
  <si>
    <t>AT3G51660</t>
  </si>
  <si>
    <t>AT5G52640</t>
  </si>
  <si>
    <t>AT5G02490</t>
  </si>
  <si>
    <t>AT5G49480</t>
  </si>
  <si>
    <t>AT5G62360</t>
  </si>
  <si>
    <t>AT3G60540</t>
  </si>
  <si>
    <t>AT1G64170</t>
  </si>
  <si>
    <t>AT4G23200</t>
  </si>
  <si>
    <t>AT4G13890</t>
  </si>
  <si>
    <t>AT5G20150</t>
  </si>
  <si>
    <t>AT2G38465</t>
  </si>
  <si>
    <t>AT1G22440</t>
  </si>
  <si>
    <t>AT3G60290</t>
  </si>
  <si>
    <t>AT4G37870</t>
  </si>
  <si>
    <t>AT1G17430</t>
  </si>
  <si>
    <t>AT3G51860</t>
  </si>
  <si>
    <t>AT2G45600</t>
  </si>
  <si>
    <t>AT4G15910</t>
  </si>
  <si>
    <t>AT2G45050</t>
  </si>
  <si>
    <t>AT1G58360</t>
  </si>
  <si>
    <t>AT5G14510</t>
  </si>
  <si>
    <t>AT1G44800</t>
  </si>
  <si>
    <t>AT3G21720</t>
  </si>
  <si>
    <t>AT1G32450</t>
  </si>
  <si>
    <t>AT1G80240</t>
  </si>
  <si>
    <t>AT5G57550</t>
  </si>
  <si>
    <t>AT2G39800</t>
  </si>
  <si>
    <t>AT5G03860</t>
  </si>
  <si>
    <t>AT4G34250</t>
  </si>
  <si>
    <t>AT2G19970</t>
  </si>
  <si>
    <t>AT2G21820</t>
  </si>
  <si>
    <t>AT2G32870</t>
  </si>
  <si>
    <t>AT5G16340</t>
  </si>
  <si>
    <t>AT4G25580</t>
  </si>
  <si>
    <t>AT5G38930</t>
  </si>
  <si>
    <t>AT1G79360</t>
  </si>
  <si>
    <t>AT3G22640</t>
  </si>
  <si>
    <t>AT5G50600</t>
  </si>
  <si>
    <t>baseMean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</si>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</sst>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92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1796</v>
      </c>
    </row>
    <row r="2" spans="1:7" x14ac:dyDescent="0.25">
      <c r="A2">
        <v>1</v>
      </c>
      <c r="B2" t="s">
        <v>5</v>
      </c>
      <c r="C2">
        <v>7.29862159556441</v>
      </c>
      <c r="D2">
        <v>4.6399999999999997</v>
      </c>
      <c r="E2">
        <v>33.865604203418897</v>
      </c>
      <c r="F2">
        <v>1</v>
      </c>
      <c r="G2">
        <v>938.02541575819896</v>
      </c>
    </row>
    <row r="3" spans="1:7" x14ac:dyDescent="0.25">
      <c r="A3">
        <v>2</v>
      </c>
      <c r="B3" t="s">
        <v>6</v>
      </c>
      <c r="C3">
        <v>4.72694941174906</v>
      </c>
      <c r="D3">
        <v>4.76</v>
      </c>
      <c r="E3">
        <v>22.500279199925501</v>
      </c>
      <c r="F3">
        <v>1</v>
      </c>
      <c r="G3">
        <v>239.056859018789</v>
      </c>
    </row>
    <row r="4" spans="1:7" x14ac:dyDescent="0.25">
      <c r="A4">
        <v>3</v>
      </c>
      <c r="B4" t="s">
        <v>7</v>
      </c>
      <c r="C4">
        <v>5.9598570429109499</v>
      </c>
      <c r="D4">
        <v>3.67</v>
      </c>
      <c r="E4">
        <v>21.872675347483199</v>
      </c>
      <c r="F4">
        <v>1</v>
      </c>
      <c r="G4">
        <v>113.919523180433</v>
      </c>
    </row>
    <row r="5" spans="1:7" x14ac:dyDescent="0.25">
      <c r="A5">
        <v>4</v>
      </c>
      <c r="B5" t="s">
        <v>8</v>
      </c>
      <c r="C5">
        <v>6.4712461309703597</v>
      </c>
      <c r="D5">
        <v>3.03</v>
      </c>
      <c r="E5">
        <v>19.607875776840199</v>
      </c>
      <c r="F5">
        <v>1</v>
      </c>
      <c r="G5">
        <v>1999.70264009576</v>
      </c>
    </row>
    <row r="6" spans="1:7" x14ac:dyDescent="0.25">
      <c r="A6">
        <v>5</v>
      </c>
      <c r="B6" t="s">
        <v>9</v>
      </c>
      <c r="C6">
        <v>7.0209497918403603</v>
      </c>
      <c r="D6">
        <v>2.65</v>
      </c>
      <c r="E6">
        <v>18.605516948377002</v>
      </c>
      <c r="F6">
        <v>1</v>
      </c>
      <c r="G6">
        <v>2946.48055673933</v>
      </c>
    </row>
    <row r="7" spans="1:7" x14ac:dyDescent="0.25">
      <c r="A7">
        <v>6</v>
      </c>
      <c r="B7" t="s">
        <v>10</v>
      </c>
      <c r="C7">
        <v>5.3101434256423099</v>
      </c>
      <c r="D7">
        <v>3.33</v>
      </c>
      <c r="E7">
        <v>17.6827776073889</v>
      </c>
      <c r="F7">
        <v>1</v>
      </c>
      <c r="G7">
        <v>754.85148762690096</v>
      </c>
    </row>
    <row r="8" spans="1:7" x14ac:dyDescent="0.25">
      <c r="A8">
        <v>7</v>
      </c>
      <c r="B8" t="s">
        <v>11</v>
      </c>
      <c r="C8">
        <v>9.18893146468411</v>
      </c>
      <c r="D8">
        <v>1.77</v>
      </c>
      <c r="E8">
        <v>16.2644086924909</v>
      </c>
      <c r="F8">
        <v>1</v>
      </c>
      <c r="G8">
        <v>416.122540105594</v>
      </c>
    </row>
    <row r="9" spans="1:7" x14ac:dyDescent="0.25">
      <c r="A9">
        <v>8</v>
      </c>
      <c r="B9" t="s">
        <v>12</v>
      </c>
      <c r="C9">
        <v>4.6025924525110202</v>
      </c>
      <c r="D9">
        <v>3.44</v>
      </c>
      <c r="E9">
        <v>15.832918036637899</v>
      </c>
      <c r="F9">
        <v>1</v>
      </c>
      <c r="G9">
        <v>131.88627285054901</v>
      </c>
    </row>
    <row r="10" spans="1:7" x14ac:dyDescent="0.25">
      <c r="A10">
        <v>9</v>
      </c>
      <c r="B10" t="s">
        <v>13</v>
      </c>
      <c r="C10">
        <v>7.6774807016698396</v>
      </c>
      <c r="D10">
        <v>1.86</v>
      </c>
      <c r="E10">
        <v>14.2801141051059</v>
      </c>
      <c r="F10">
        <v>1</v>
      </c>
      <c r="G10">
        <v>544.40954906247805</v>
      </c>
    </row>
    <row r="11" spans="1:7" x14ac:dyDescent="0.25">
      <c r="A11">
        <v>10</v>
      </c>
      <c r="B11" t="s">
        <v>14</v>
      </c>
      <c r="C11">
        <v>5.6745750529568602</v>
      </c>
      <c r="D11">
        <v>2.4500000000000002</v>
      </c>
      <c r="E11">
        <v>13.902708879744299</v>
      </c>
      <c r="F11">
        <v>1</v>
      </c>
      <c r="G11">
        <v>1119.2624607760399</v>
      </c>
    </row>
    <row r="12" spans="1:7" x14ac:dyDescent="0.25">
      <c r="A12">
        <v>11</v>
      </c>
      <c r="B12" t="s">
        <v>15</v>
      </c>
      <c r="C12">
        <v>3.8043926524432599</v>
      </c>
      <c r="D12">
        <v>3.65</v>
      </c>
      <c r="E12">
        <v>13.886033181417901</v>
      </c>
      <c r="F12">
        <v>1</v>
      </c>
      <c r="G12">
        <v>91.528808650168301</v>
      </c>
    </row>
    <row r="13" spans="1:7" x14ac:dyDescent="0.25">
      <c r="A13">
        <v>12</v>
      </c>
      <c r="B13" t="s">
        <v>16</v>
      </c>
      <c r="C13">
        <v>4.2478214251043598</v>
      </c>
      <c r="D13">
        <v>3.22</v>
      </c>
      <c r="E13">
        <v>13.677984988836</v>
      </c>
      <c r="F13">
        <v>1</v>
      </c>
      <c r="G13">
        <v>648.06697432673695</v>
      </c>
    </row>
    <row r="14" spans="1:7" x14ac:dyDescent="0.25">
      <c r="A14">
        <v>13</v>
      </c>
      <c r="B14" t="s">
        <v>17</v>
      </c>
      <c r="C14">
        <v>6.4157752169216904</v>
      </c>
      <c r="D14">
        <v>2.0099999999999998</v>
      </c>
      <c r="E14">
        <v>12.8957081860126</v>
      </c>
      <c r="F14">
        <v>1</v>
      </c>
      <c r="G14">
        <v>12.597743821860901</v>
      </c>
    </row>
    <row r="15" spans="1:7" x14ac:dyDescent="0.25">
      <c r="A15">
        <v>14</v>
      </c>
      <c r="B15" t="s">
        <v>18</v>
      </c>
      <c r="C15">
        <v>4.2963079912670201</v>
      </c>
      <c r="D15">
        <v>3</v>
      </c>
      <c r="E15">
        <v>12.8889239738011</v>
      </c>
      <c r="F15">
        <v>1</v>
      </c>
      <c r="G15">
        <v>2301.1531797019902</v>
      </c>
    </row>
    <row r="16" spans="1:7" x14ac:dyDescent="0.25">
      <c r="A16">
        <v>15</v>
      </c>
      <c r="B16" t="s">
        <v>19</v>
      </c>
      <c r="C16">
        <v>6.4757862468616301</v>
      </c>
      <c r="D16">
        <v>1.97</v>
      </c>
      <c r="E16">
        <v>12.7572989063174</v>
      </c>
      <c r="F16">
        <v>1</v>
      </c>
      <c r="G16">
        <v>750.31805059639896</v>
      </c>
    </row>
    <row r="17" spans="1:7" x14ac:dyDescent="0.25">
      <c r="A17">
        <v>16</v>
      </c>
      <c r="B17" t="s">
        <v>20</v>
      </c>
      <c r="C17">
        <v>8.7155746363536206</v>
      </c>
      <c r="D17">
        <v>1.46</v>
      </c>
      <c r="E17">
        <v>12.7247389690763</v>
      </c>
      <c r="F17">
        <v>1</v>
      </c>
      <c r="G17">
        <v>688.02844163201996</v>
      </c>
    </row>
    <row r="18" spans="1:7" x14ac:dyDescent="0.25">
      <c r="A18">
        <v>17</v>
      </c>
      <c r="B18" t="s">
        <v>21</v>
      </c>
      <c r="C18">
        <v>3.9968028258696302</v>
      </c>
      <c r="D18">
        <v>3.13</v>
      </c>
      <c r="E18">
        <v>12.509992844971899</v>
      </c>
      <c r="F18">
        <v>1</v>
      </c>
      <c r="G18">
        <v>4024.1208919215601</v>
      </c>
    </row>
    <row r="19" spans="1:7" x14ac:dyDescent="0.25">
      <c r="A19">
        <v>18</v>
      </c>
      <c r="B19" t="s">
        <v>22</v>
      </c>
      <c r="C19">
        <v>3.7177167340044499</v>
      </c>
      <c r="D19">
        <v>3.34</v>
      </c>
      <c r="E19">
        <v>12.417173891574899</v>
      </c>
      <c r="F19">
        <v>1</v>
      </c>
      <c r="G19">
        <v>221.31863503602401</v>
      </c>
    </row>
    <row r="20" spans="1:7" x14ac:dyDescent="0.25">
      <c r="A20">
        <v>19</v>
      </c>
      <c r="B20" t="s">
        <v>23</v>
      </c>
      <c r="C20">
        <v>3.9967178556874101</v>
      </c>
      <c r="D20">
        <v>3.1</v>
      </c>
      <c r="E20">
        <v>12.389825352631</v>
      </c>
      <c r="F20">
        <v>1</v>
      </c>
      <c r="G20">
        <v>515.30161459621297</v>
      </c>
    </row>
    <row r="21" spans="1:7" x14ac:dyDescent="0.25">
      <c r="A21">
        <v>20</v>
      </c>
      <c r="B21" t="s">
        <v>24</v>
      </c>
      <c r="C21">
        <v>7.4049265270460296</v>
      </c>
      <c r="D21">
        <v>1.67</v>
      </c>
      <c r="E21">
        <v>12.3662273001669</v>
      </c>
      <c r="F21">
        <v>1</v>
      </c>
      <c r="G21">
        <v>1385.8784352806399</v>
      </c>
    </row>
    <row r="22" spans="1:7" x14ac:dyDescent="0.25">
      <c r="A22">
        <v>21</v>
      </c>
      <c r="B22" t="s">
        <v>25</v>
      </c>
      <c r="C22">
        <v>3.7970585907208401</v>
      </c>
      <c r="D22">
        <v>3.18</v>
      </c>
      <c r="E22">
        <v>12.074646318492301</v>
      </c>
      <c r="F22">
        <v>1</v>
      </c>
      <c r="G22">
        <v>2925.1042060493</v>
      </c>
    </row>
    <row r="23" spans="1:7" x14ac:dyDescent="0.25">
      <c r="A23">
        <v>22</v>
      </c>
      <c r="B23" t="s">
        <v>26</v>
      </c>
      <c r="C23">
        <v>4.5004775753681097</v>
      </c>
      <c r="D23">
        <v>2.4700000000000002</v>
      </c>
      <c r="E23">
        <v>11.1161796111592</v>
      </c>
      <c r="F23">
        <v>1</v>
      </c>
      <c r="G23">
        <v>1375.97075242137</v>
      </c>
    </row>
    <row r="24" spans="1:7" x14ac:dyDescent="0.25">
      <c r="A24">
        <v>23</v>
      </c>
      <c r="B24" t="s">
        <v>27</v>
      </c>
      <c r="C24">
        <v>2.5579753481041201</v>
      </c>
      <c r="D24">
        <v>4.25</v>
      </c>
      <c r="E24">
        <v>10.8713952294425</v>
      </c>
      <c r="F24">
        <v>1</v>
      </c>
      <c r="G24">
        <v>123.067035953709</v>
      </c>
    </row>
    <row r="25" spans="1:7" x14ac:dyDescent="0.25">
      <c r="A25">
        <v>24</v>
      </c>
      <c r="B25" t="s">
        <v>28</v>
      </c>
      <c r="C25">
        <v>4.8073616030166999</v>
      </c>
      <c r="D25">
        <v>2.2599999999999998</v>
      </c>
      <c r="E25">
        <v>10.8646372228177</v>
      </c>
      <c r="F25">
        <v>1</v>
      </c>
      <c r="G25">
        <v>218.665577428109</v>
      </c>
    </row>
    <row r="26" spans="1:7" x14ac:dyDescent="0.25">
      <c r="A26">
        <v>25</v>
      </c>
      <c r="B26" t="s">
        <v>29</v>
      </c>
      <c r="C26">
        <v>2.64850280624057</v>
      </c>
      <c r="D26">
        <v>4.07</v>
      </c>
      <c r="E26">
        <v>10.7794064213991</v>
      </c>
      <c r="F26">
        <v>1</v>
      </c>
      <c r="G26">
        <v>622.37578367680601</v>
      </c>
    </row>
    <row r="27" spans="1:7" x14ac:dyDescent="0.25">
      <c r="A27">
        <v>26</v>
      </c>
      <c r="B27" t="s">
        <v>30</v>
      </c>
      <c r="C27">
        <v>9.2591185944970693</v>
      </c>
      <c r="D27">
        <v>1.1499999999999999</v>
      </c>
      <c r="E27">
        <v>10.647986383671601</v>
      </c>
      <c r="F27">
        <v>1</v>
      </c>
      <c r="G27">
        <v>22.752266500498401</v>
      </c>
    </row>
    <row r="28" spans="1:7" x14ac:dyDescent="0.25">
      <c r="A28">
        <v>27</v>
      </c>
      <c r="B28" t="s">
        <v>31</v>
      </c>
      <c r="C28">
        <v>3.0643718920920402</v>
      </c>
      <c r="D28">
        <v>3.44</v>
      </c>
      <c r="E28">
        <v>10.541439308796599</v>
      </c>
      <c r="F28">
        <v>1</v>
      </c>
      <c r="G28">
        <v>251.409343653653</v>
      </c>
    </row>
    <row r="29" spans="1:7" x14ac:dyDescent="0.25">
      <c r="A29">
        <v>28</v>
      </c>
      <c r="B29" t="s">
        <v>32</v>
      </c>
      <c r="C29">
        <v>6.7258409970213204</v>
      </c>
      <c r="D29">
        <v>1.56</v>
      </c>
      <c r="E29">
        <v>10.4923119553533</v>
      </c>
      <c r="F29">
        <v>1</v>
      </c>
      <c r="G29">
        <v>170.75242792529099</v>
      </c>
    </row>
    <row r="30" spans="1:7" x14ac:dyDescent="0.25">
      <c r="A30">
        <v>29</v>
      </c>
      <c r="B30" t="s">
        <v>33</v>
      </c>
      <c r="C30">
        <v>4.8129263387549903</v>
      </c>
      <c r="D30">
        <v>2.17</v>
      </c>
      <c r="E30">
        <v>10.444050155098299</v>
      </c>
      <c r="F30">
        <v>1</v>
      </c>
      <c r="G30">
        <v>1297.07277064149</v>
      </c>
    </row>
    <row r="31" spans="1:7" x14ac:dyDescent="0.25">
      <c r="A31">
        <v>30</v>
      </c>
      <c r="B31" t="s">
        <v>34</v>
      </c>
      <c r="C31">
        <v>4.8786273071055302</v>
      </c>
      <c r="D31">
        <v>2.09</v>
      </c>
      <c r="E31">
        <v>10.196331071850601</v>
      </c>
      <c r="F31">
        <v>1</v>
      </c>
      <c r="G31">
        <v>870.78792712878203</v>
      </c>
    </row>
    <row r="32" spans="1:7" x14ac:dyDescent="0.25">
      <c r="A32">
        <v>31</v>
      </c>
      <c r="B32" t="s">
        <v>35</v>
      </c>
      <c r="C32">
        <v>4.4490133427046903</v>
      </c>
      <c r="D32">
        <v>2.2599999999999998</v>
      </c>
      <c r="E32">
        <v>10.0547701545126</v>
      </c>
      <c r="F32">
        <v>1</v>
      </c>
      <c r="G32">
        <v>704.20305979923899</v>
      </c>
    </row>
    <row r="33" spans="1:7" x14ac:dyDescent="0.25">
      <c r="A33">
        <v>32</v>
      </c>
      <c r="B33" t="s">
        <v>36</v>
      </c>
      <c r="C33">
        <v>5.1253766198733199</v>
      </c>
      <c r="D33">
        <v>1.95</v>
      </c>
      <c r="E33">
        <v>9.9944844087529692</v>
      </c>
      <c r="F33">
        <v>1</v>
      </c>
      <c r="G33">
        <v>32.798606516172299</v>
      </c>
    </row>
    <row r="34" spans="1:7" x14ac:dyDescent="0.25">
      <c r="A34">
        <v>33</v>
      </c>
      <c r="B34" t="s">
        <v>37</v>
      </c>
      <c r="C34">
        <v>3.7887138387485999</v>
      </c>
      <c r="D34">
        <v>2.62</v>
      </c>
      <c r="E34">
        <v>9.9264302575213303</v>
      </c>
      <c r="F34">
        <v>1</v>
      </c>
      <c r="G34">
        <v>118.98298983439901</v>
      </c>
    </row>
    <row r="35" spans="1:7" x14ac:dyDescent="0.25">
      <c r="A35">
        <v>34</v>
      </c>
      <c r="B35" t="s">
        <v>38</v>
      </c>
      <c r="C35">
        <v>6.3107637853967899</v>
      </c>
      <c r="D35">
        <v>1.57</v>
      </c>
      <c r="E35">
        <v>9.9078991430729602</v>
      </c>
      <c r="F35">
        <v>1</v>
      </c>
      <c r="G35">
        <v>34.395234493097497</v>
      </c>
    </row>
    <row r="36" spans="1:7" x14ac:dyDescent="0.25">
      <c r="A36">
        <v>35</v>
      </c>
      <c r="B36" t="s">
        <v>39</v>
      </c>
      <c r="C36">
        <v>4.5417695330558701</v>
      </c>
      <c r="D36">
        <v>2.16</v>
      </c>
      <c r="E36">
        <v>9.8102221914006797</v>
      </c>
      <c r="F36">
        <v>1</v>
      </c>
      <c r="G36">
        <v>909.18430298043097</v>
      </c>
    </row>
    <row r="37" spans="1:7" x14ac:dyDescent="0.25">
      <c r="A37">
        <v>36</v>
      </c>
      <c r="B37" t="s">
        <v>40</v>
      </c>
      <c r="C37">
        <v>1.8281391639009299</v>
      </c>
      <c r="D37">
        <v>5.35</v>
      </c>
      <c r="E37">
        <v>9.7805445268699707</v>
      </c>
      <c r="F37">
        <v>1</v>
      </c>
      <c r="G37">
        <v>20.454150581900901</v>
      </c>
    </row>
    <row r="38" spans="1:7" x14ac:dyDescent="0.25">
      <c r="A38">
        <v>37</v>
      </c>
      <c r="B38" t="s">
        <v>41</v>
      </c>
      <c r="C38">
        <v>6.3418629521884204</v>
      </c>
      <c r="D38">
        <v>1.5</v>
      </c>
      <c r="E38">
        <v>9.5127944282826302</v>
      </c>
      <c r="F38">
        <v>1</v>
      </c>
      <c r="G38">
        <v>262.54826243645402</v>
      </c>
    </row>
    <row r="39" spans="1:7" x14ac:dyDescent="0.25">
      <c r="A39">
        <v>38</v>
      </c>
      <c r="B39" t="s">
        <v>42</v>
      </c>
      <c r="C39">
        <v>2.7023911894941599</v>
      </c>
      <c r="D39">
        <v>3.4</v>
      </c>
      <c r="E39">
        <v>9.1881300442801397</v>
      </c>
      <c r="F39">
        <v>1</v>
      </c>
      <c r="G39">
        <v>1415.39547507406</v>
      </c>
    </row>
    <row r="40" spans="1:7" x14ac:dyDescent="0.25">
      <c r="A40">
        <v>39</v>
      </c>
      <c r="B40" t="s">
        <v>43</v>
      </c>
      <c r="C40">
        <v>2.5126414706947902</v>
      </c>
      <c r="D40">
        <v>3.58</v>
      </c>
      <c r="E40">
        <v>8.9952564650873494</v>
      </c>
      <c r="F40">
        <v>1</v>
      </c>
      <c r="G40">
        <v>252.78933829749499</v>
      </c>
    </row>
    <row r="41" spans="1:7" x14ac:dyDescent="0.25">
      <c r="A41">
        <v>40</v>
      </c>
      <c r="B41" t="s">
        <v>44</v>
      </c>
      <c r="C41">
        <v>3.59291174227906</v>
      </c>
      <c r="D41">
        <v>2.46</v>
      </c>
      <c r="E41">
        <v>8.8385628860064909</v>
      </c>
      <c r="F41">
        <v>1</v>
      </c>
      <c r="G41">
        <v>480.76096593957999</v>
      </c>
    </row>
    <row r="42" spans="1:7" x14ac:dyDescent="0.25">
      <c r="A42">
        <v>41</v>
      </c>
      <c r="B42" t="s">
        <v>45</v>
      </c>
      <c r="C42">
        <v>2.6695272109166099</v>
      </c>
      <c r="D42">
        <v>3.29</v>
      </c>
      <c r="E42">
        <v>8.7827445239156496</v>
      </c>
      <c r="F42">
        <v>1</v>
      </c>
      <c r="G42">
        <v>149.356142726808</v>
      </c>
    </row>
    <row r="43" spans="1:7" x14ac:dyDescent="0.25">
      <c r="A43">
        <v>42</v>
      </c>
      <c r="B43" t="s">
        <v>46</v>
      </c>
      <c r="C43">
        <v>3.3521548280698901</v>
      </c>
      <c r="D43">
        <v>2.6</v>
      </c>
      <c r="E43">
        <v>8.7156025529817107</v>
      </c>
      <c r="F43">
        <v>1</v>
      </c>
      <c r="G43">
        <v>732.94133892458501</v>
      </c>
    </row>
    <row r="44" spans="1:7" x14ac:dyDescent="0.25">
      <c r="A44">
        <v>43</v>
      </c>
      <c r="B44" t="s">
        <v>47</v>
      </c>
      <c r="C44">
        <v>3.40508228338952</v>
      </c>
      <c r="D44">
        <v>2.52</v>
      </c>
      <c r="E44">
        <v>8.5808073541415908</v>
      </c>
      <c r="F44">
        <v>1</v>
      </c>
      <c r="G44">
        <v>949.85597777236899</v>
      </c>
    </row>
    <row r="45" spans="1:7" x14ac:dyDescent="0.25">
      <c r="A45">
        <v>44</v>
      </c>
      <c r="B45" t="s">
        <v>48</v>
      </c>
      <c r="C45">
        <v>4.8397822614050297</v>
      </c>
      <c r="D45">
        <v>1.77</v>
      </c>
      <c r="E45">
        <v>8.5664146026868995</v>
      </c>
      <c r="F45">
        <v>1</v>
      </c>
      <c r="G45">
        <v>260.17730206199599</v>
      </c>
    </row>
    <row r="46" spans="1:7" x14ac:dyDescent="0.25">
      <c r="A46">
        <v>45</v>
      </c>
      <c r="B46" t="s">
        <v>49</v>
      </c>
      <c r="C46">
        <v>4.7017780701016498</v>
      </c>
      <c r="D46">
        <v>1.82</v>
      </c>
      <c r="E46">
        <v>8.5572360875850002</v>
      </c>
      <c r="F46">
        <v>1</v>
      </c>
      <c r="G46">
        <v>68.355140745634998</v>
      </c>
    </row>
    <row r="47" spans="1:7" x14ac:dyDescent="0.25">
      <c r="A47">
        <v>46</v>
      </c>
      <c r="B47" t="s">
        <v>50</v>
      </c>
      <c r="C47">
        <v>3.7158597913877598</v>
      </c>
      <c r="D47">
        <v>2.2599999999999998</v>
      </c>
      <c r="E47">
        <v>8.3978431285363406</v>
      </c>
      <c r="F47">
        <v>1</v>
      </c>
      <c r="G47">
        <v>242.73534138174799</v>
      </c>
    </row>
    <row r="48" spans="1:7" x14ac:dyDescent="0.25">
      <c r="A48">
        <v>47</v>
      </c>
      <c r="B48" t="s">
        <v>51</v>
      </c>
      <c r="C48">
        <v>4.4409868046949201</v>
      </c>
      <c r="D48">
        <v>1.88</v>
      </c>
      <c r="E48">
        <v>8.3490551928264498</v>
      </c>
      <c r="F48">
        <v>1</v>
      </c>
      <c r="G48">
        <v>829.40034917631499</v>
      </c>
    </row>
    <row r="49" spans="1:7" x14ac:dyDescent="0.25">
      <c r="A49">
        <v>48</v>
      </c>
      <c r="B49" t="s">
        <v>52</v>
      </c>
      <c r="C49">
        <v>4.5518043715331604</v>
      </c>
      <c r="D49">
        <v>1.82</v>
      </c>
      <c r="E49">
        <v>8.2842839561903503</v>
      </c>
      <c r="F49">
        <v>1</v>
      </c>
      <c r="G49">
        <v>354.29308651440601</v>
      </c>
    </row>
    <row r="50" spans="1:7" x14ac:dyDescent="0.25">
      <c r="A50">
        <v>49</v>
      </c>
      <c r="B50" t="s">
        <v>53</v>
      </c>
      <c r="C50">
        <v>2.7611596403879499</v>
      </c>
      <c r="D50">
        <v>3</v>
      </c>
      <c r="E50">
        <v>8.2834789211638498</v>
      </c>
      <c r="F50">
        <v>1</v>
      </c>
      <c r="G50">
        <v>456.69918991144999</v>
      </c>
    </row>
    <row r="51" spans="1:7" x14ac:dyDescent="0.25">
      <c r="A51">
        <v>50</v>
      </c>
      <c r="B51" t="s">
        <v>54</v>
      </c>
      <c r="C51">
        <v>5.1551202528364097</v>
      </c>
      <c r="D51">
        <v>1.6</v>
      </c>
      <c r="E51">
        <v>8.2481924045382602</v>
      </c>
      <c r="F51">
        <v>1</v>
      </c>
      <c r="G51">
        <v>269.25156267185901</v>
      </c>
    </row>
    <row r="52" spans="1:7" x14ac:dyDescent="0.25">
      <c r="A52">
        <v>51</v>
      </c>
      <c r="B52" t="s">
        <v>55</v>
      </c>
      <c r="C52">
        <v>4.4400092756023897</v>
      </c>
      <c r="D52">
        <v>1.85</v>
      </c>
      <c r="E52">
        <v>8.2140171598644205</v>
      </c>
      <c r="F52">
        <v>1</v>
      </c>
      <c r="G52">
        <v>360.00874100172899</v>
      </c>
    </row>
    <row r="53" spans="1:7" x14ac:dyDescent="0.25">
      <c r="A53">
        <v>52</v>
      </c>
      <c r="B53" t="s">
        <v>56</v>
      </c>
      <c r="C53">
        <v>3.5407750345144802</v>
      </c>
      <c r="D53">
        <v>2.31</v>
      </c>
      <c r="E53">
        <v>8.1791903297284492</v>
      </c>
      <c r="F53">
        <v>1</v>
      </c>
      <c r="G53">
        <v>196.05513695477001</v>
      </c>
    </row>
    <row r="54" spans="1:7" x14ac:dyDescent="0.25">
      <c r="A54">
        <v>53</v>
      </c>
      <c r="B54" t="s">
        <v>57</v>
      </c>
      <c r="C54">
        <v>5.0099275021600196</v>
      </c>
      <c r="D54">
        <v>1.62</v>
      </c>
      <c r="E54">
        <v>8.1160825534992291</v>
      </c>
      <c r="F54">
        <v>1</v>
      </c>
      <c r="G54">
        <v>74.889095216443806</v>
      </c>
    </row>
    <row r="55" spans="1:7" x14ac:dyDescent="0.25">
      <c r="A55">
        <v>54</v>
      </c>
      <c r="B55" t="s">
        <v>58</v>
      </c>
      <c r="C55">
        <v>3.18499442365373</v>
      </c>
      <c r="D55">
        <v>2.52</v>
      </c>
      <c r="E55">
        <v>8.0261859476074005</v>
      </c>
      <c r="F55">
        <v>1</v>
      </c>
      <c r="G55">
        <v>1330.44047077445</v>
      </c>
    </row>
    <row r="56" spans="1:7" x14ac:dyDescent="0.25">
      <c r="A56">
        <v>55</v>
      </c>
      <c r="B56" t="s">
        <v>59</v>
      </c>
      <c r="C56">
        <v>3.7240932617528202</v>
      </c>
      <c r="D56">
        <v>2.15</v>
      </c>
      <c r="E56">
        <v>8.0068005127685602</v>
      </c>
      <c r="F56">
        <v>1</v>
      </c>
      <c r="G56">
        <v>293.054591440754</v>
      </c>
    </row>
    <row r="57" spans="1:7" x14ac:dyDescent="0.25">
      <c r="A57">
        <v>56</v>
      </c>
      <c r="B57" t="s">
        <v>60</v>
      </c>
      <c r="C57">
        <v>2.77554645423182</v>
      </c>
      <c r="D57">
        <v>2.87</v>
      </c>
      <c r="E57">
        <v>7.9658183236453199</v>
      </c>
      <c r="F57">
        <v>1</v>
      </c>
      <c r="G57">
        <v>4127.8749908310601</v>
      </c>
    </row>
    <row r="58" spans="1:7" x14ac:dyDescent="0.25">
      <c r="A58">
        <v>57</v>
      </c>
      <c r="B58" t="s">
        <v>61</v>
      </c>
      <c r="C58">
        <v>2.6349659991153902</v>
      </c>
      <c r="D58">
        <v>2.93</v>
      </c>
      <c r="E58">
        <v>7.7204503774080901</v>
      </c>
      <c r="F58">
        <v>1</v>
      </c>
      <c r="G58">
        <v>548.35037026551902</v>
      </c>
    </row>
    <row r="59" spans="1:7" x14ac:dyDescent="0.25">
      <c r="A59">
        <v>58</v>
      </c>
      <c r="B59" t="s">
        <v>62</v>
      </c>
      <c r="C59">
        <v>3.94921021900136</v>
      </c>
      <c r="D59">
        <v>1.93</v>
      </c>
      <c r="E59">
        <v>7.6219757226726204</v>
      </c>
      <c r="F59">
        <v>1</v>
      </c>
      <c r="G59">
        <v>914.43402950130098</v>
      </c>
    </row>
    <row r="60" spans="1:7" x14ac:dyDescent="0.25">
      <c r="A60">
        <v>59</v>
      </c>
      <c r="B60" t="s">
        <v>63</v>
      </c>
      <c r="C60">
        <v>2.2051123813347502</v>
      </c>
      <c r="D60">
        <v>3.39</v>
      </c>
      <c r="E60">
        <v>7.4753309727247998</v>
      </c>
      <c r="F60">
        <v>1</v>
      </c>
      <c r="G60">
        <v>1469.46189571628</v>
      </c>
    </row>
    <row r="61" spans="1:7" x14ac:dyDescent="0.25">
      <c r="A61">
        <v>60</v>
      </c>
      <c r="B61" t="s">
        <v>64</v>
      </c>
      <c r="C61">
        <v>3.3805693838367099</v>
      </c>
      <c r="D61">
        <v>2.21</v>
      </c>
      <c r="E61">
        <v>7.4710583382791302</v>
      </c>
      <c r="F61">
        <v>1</v>
      </c>
      <c r="G61">
        <v>134.611259086519</v>
      </c>
    </row>
    <row r="62" spans="1:7" x14ac:dyDescent="0.25">
      <c r="A62">
        <v>61</v>
      </c>
      <c r="B62" t="s">
        <v>65</v>
      </c>
      <c r="C62">
        <v>3.9192092766578801</v>
      </c>
      <c r="D62">
        <v>1.9</v>
      </c>
      <c r="E62">
        <v>7.44649762564997</v>
      </c>
      <c r="F62">
        <v>1</v>
      </c>
      <c r="G62">
        <v>218.90688238522901</v>
      </c>
    </row>
    <row r="63" spans="1:7" x14ac:dyDescent="0.25">
      <c r="A63">
        <v>62</v>
      </c>
      <c r="B63" t="s">
        <v>66</v>
      </c>
      <c r="C63">
        <v>2.2800917040587501</v>
      </c>
      <c r="D63">
        <v>3.26</v>
      </c>
      <c r="E63">
        <v>7.4330989552315199</v>
      </c>
      <c r="F63">
        <v>1</v>
      </c>
      <c r="G63">
        <v>295.73998843617699</v>
      </c>
    </row>
    <row r="64" spans="1:7" x14ac:dyDescent="0.25">
      <c r="A64">
        <v>63</v>
      </c>
      <c r="B64" t="s">
        <v>67</v>
      </c>
      <c r="C64">
        <v>3.9290873578690801</v>
      </c>
      <c r="D64">
        <v>1.86</v>
      </c>
      <c r="E64">
        <v>7.30810248563649</v>
      </c>
      <c r="F64">
        <v>1</v>
      </c>
      <c r="G64">
        <v>726.560845172227</v>
      </c>
    </row>
    <row r="65" spans="1:7" x14ac:dyDescent="0.25">
      <c r="A65">
        <v>64</v>
      </c>
      <c r="B65" t="s">
        <v>68</v>
      </c>
      <c r="C65">
        <v>3.9779172470489099</v>
      </c>
      <c r="D65">
        <v>1.8</v>
      </c>
      <c r="E65">
        <v>7.1602510446880396</v>
      </c>
      <c r="F65">
        <v>1</v>
      </c>
      <c r="G65">
        <v>354.65676367471002</v>
      </c>
    </row>
    <row r="66" spans="1:7" x14ac:dyDescent="0.25">
      <c r="A66">
        <v>65</v>
      </c>
      <c r="B66" t="s">
        <v>69</v>
      </c>
      <c r="C66">
        <v>3.67535107015421</v>
      </c>
      <c r="D66">
        <v>1.94</v>
      </c>
      <c r="E66">
        <v>7.13018107609917</v>
      </c>
      <c r="F66">
        <v>1</v>
      </c>
      <c r="G66">
        <v>581.190744363215</v>
      </c>
    </row>
    <row r="67" spans="1:7" x14ac:dyDescent="0.25">
      <c r="A67">
        <v>66</v>
      </c>
      <c r="B67" t="s">
        <v>70</v>
      </c>
      <c r="C67">
        <v>2.1600557830881701</v>
      </c>
      <c r="D67">
        <v>3.27</v>
      </c>
      <c r="E67">
        <v>7.0633824106983196</v>
      </c>
      <c r="F67">
        <v>1</v>
      </c>
      <c r="G67">
        <v>861.85186479468496</v>
      </c>
    </row>
    <row r="68" spans="1:7" x14ac:dyDescent="0.25">
      <c r="A68">
        <v>67</v>
      </c>
      <c r="B68" t="s">
        <v>71</v>
      </c>
      <c r="C68">
        <v>2.4113255183988498</v>
      </c>
      <c r="D68">
        <v>2.9</v>
      </c>
      <c r="E68">
        <v>6.9928440033566597</v>
      </c>
      <c r="F68">
        <v>1</v>
      </c>
      <c r="G68">
        <v>219.37671764654601</v>
      </c>
    </row>
    <row r="69" spans="1:7" x14ac:dyDescent="0.25">
      <c r="A69">
        <v>68</v>
      </c>
      <c r="B69" t="s">
        <v>72</v>
      </c>
      <c r="C69">
        <v>2.9995128879745399</v>
      </c>
      <c r="D69">
        <v>2.33</v>
      </c>
      <c r="E69">
        <v>6.9888650289806797</v>
      </c>
      <c r="F69">
        <v>1</v>
      </c>
      <c r="G69">
        <v>363.30382090036602</v>
      </c>
    </row>
    <row r="70" spans="1:7" x14ac:dyDescent="0.25">
      <c r="A70">
        <v>69</v>
      </c>
      <c r="B70" t="s">
        <v>73</v>
      </c>
      <c r="C70">
        <v>4.3536772292152701</v>
      </c>
      <c r="D70">
        <v>1.59</v>
      </c>
      <c r="E70">
        <v>6.9223467944522801</v>
      </c>
      <c r="F70">
        <v>1</v>
      </c>
      <c r="G70">
        <v>983.36929904333795</v>
      </c>
    </row>
    <row r="71" spans="1:7" x14ac:dyDescent="0.25">
      <c r="A71">
        <v>70</v>
      </c>
      <c r="B71" t="s">
        <v>74</v>
      </c>
      <c r="C71">
        <v>3.79185378922159</v>
      </c>
      <c r="D71">
        <v>1.82</v>
      </c>
      <c r="E71">
        <v>6.9011738963832903</v>
      </c>
      <c r="F71">
        <v>1</v>
      </c>
      <c r="G71">
        <v>303.15081750625598</v>
      </c>
    </row>
    <row r="72" spans="1:7" x14ac:dyDescent="0.25">
      <c r="A72">
        <v>71</v>
      </c>
      <c r="B72" t="s">
        <v>75</v>
      </c>
      <c r="C72">
        <v>2.4815896054761</v>
      </c>
      <c r="D72">
        <v>2.78</v>
      </c>
      <c r="E72">
        <v>6.89881910322356</v>
      </c>
      <c r="F72">
        <v>1</v>
      </c>
      <c r="G72">
        <v>51.3161214114131</v>
      </c>
    </row>
    <row r="73" spans="1:7" x14ac:dyDescent="0.25">
      <c r="A73">
        <v>72</v>
      </c>
      <c r="B73" t="s">
        <v>76</v>
      </c>
      <c r="C73">
        <v>3.57259315424449</v>
      </c>
      <c r="D73">
        <v>1.92</v>
      </c>
      <c r="E73">
        <v>6.8593788561494202</v>
      </c>
      <c r="F73">
        <v>1</v>
      </c>
      <c r="G73">
        <v>41.203639630507297</v>
      </c>
    </row>
    <row r="74" spans="1:7" x14ac:dyDescent="0.25">
      <c r="A74">
        <v>73</v>
      </c>
      <c r="B74" t="s">
        <v>77</v>
      </c>
      <c r="C74">
        <v>2.32165012423668</v>
      </c>
      <c r="D74">
        <v>2.95</v>
      </c>
      <c r="E74">
        <v>6.8488678664982103</v>
      </c>
      <c r="F74">
        <v>1</v>
      </c>
      <c r="G74">
        <v>967.63145197416304</v>
      </c>
    </row>
    <row r="75" spans="1:7" x14ac:dyDescent="0.25">
      <c r="A75">
        <v>74</v>
      </c>
      <c r="B75" t="s">
        <v>78</v>
      </c>
      <c r="C75">
        <v>4.3996168191046898</v>
      </c>
      <c r="D75">
        <v>1.55</v>
      </c>
      <c r="E75">
        <v>6.8194060696122696</v>
      </c>
      <c r="F75">
        <v>1</v>
      </c>
      <c r="G75">
        <v>1630.7335975874801</v>
      </c>
    </row>
    <row r="76" spans="1:7" x14ac:dyDescent="0.25">
      <c r="A76">
        <v>75</v>
      </c>
      <c r="B76" t="s">
        <v>79</v>
      </c>
      <c r="C76">
        <v>2.9959019321104701</v>
      </c>
      <c r="D76">
        <v>2.27</v>
      </c>
      <c r="E76">
        <v>6.8006973858907704</v>
      </c>
      <c r="F76">
        <v>1</v>
      </c>
      <c r="G76">
        <v>527.39168708913905</v>
      </c>
    </row>
    <row r="77" spans="1:7" x14ac:dyDescent="0.25">
      <c r="A77">
        <v>76</v>
      </c>
      <c r="B77" t="s">
        <v>80</v>
      </c>
      <c r="C77">
        <v>3.01390262516842</v>
      </c>
      <c r="D77">
        <v>2.25</v>
      </c>
      <c r="E77">
        <v>6.7812809066289503</v>
      </c>
      <c r="F77">
        <v>1</v>
      </c>
      <c r="G77">
        <v>1134.20461826974</v>
      </c>
    </row>
    <row r="78" spans="1:7" x14ac:dyDescent="0.25">
      <c r="A78">
        <v>77</v>
      </c>
      <c r="B78" t="s">
        <v>81</v>
      </c>
      <c r="C78">
        <v>3.10001204638698</v>
      </c>
      <c r="D78">
        <v>2.14</v>
      </c>
      <c r="E78">
        <v>6.6340257792681401</v>
      </c>
      <c r="F78">
        <v>1</v>
      </c>
      <c r="G78">
        <v>315.53839085608701</v>
      </c>
    </row>
    <row r="79" spans="1:7" x14ac:dyDescent="0.25">
      <c r="A79">
        <v>78</v>
      </c>
      <c r="B79" t="s">
        <v>82</v>
      </c>
      <c r="C79">
        <v>3.9712189294545799</v>
      </c>
      <c r="D79">
        <v>1.67</v>
      </c>
      <c r="E79">
        <v>6.6319356121891504</v>
      </c>
      <c r="F79">
        <v>1</v>
      </c>
      <c r="G79">
        <v>170.31213425477301</v>
      </c>
    </row>
    <row r="80" spans="1:7" x14ac:dyDescent="0.25">
      <c r="A80">
        <v>79</v>
      </c>
      <c r="B80" t="s">
        <v>83</v>
      </c>
      <c r="C80">
        <v>3.0054686826788202</v>
      </c>
      <c r="D80">
        <v>2.2000000000000002</v>
      </c>
      <c r="E80">
        <v>6.6120311018934004</v>
      </c>
      <c r="F80">
        <v>1</v>
      </c>
      <c r="G80" t="s">
        <v>1797</v>
      </c>
    </row>
    <row r="81" spans="1:7" x14ac:dyDescent="0.25">
      <c r="A81">
        <v>80</v>
      </c>
      <c r="B81" t="s">
        <v>84</v>
      </c>
      <c r="C81">
        <v>3.9696569246707498</v>
      </c>
      <c r="D81">
        <v>1.66</v>
      </c>
      <c r="E81">
        <v>6.5896304949534397</v>
      </c>
      <c r="F81">
        <v>1</v>
      </c>
      <c r="G81">
        <v>356.41533520558698</v>
      </c>
    </row>
    <row r="82" spans="1:7" x14ac:dyDescent="0.25">
      <c r="A82">
        <v>81</v>
      </c>
      <c r="B82" t="s">
        <v>85</v>
      </c>
      <c r="C82">
        <v>3.80800574692883</v>
      </c>
      <c r="D82">
        <v>1.73</v>
      </c>
      <c r="E82">
        <v>6.5878499421868799</v>
      </c>
      <c r="F82">
        <v>1</v>
      </c>
      <c r="G82">
        <v>1305.50159828492</v>
      </c>
    </row>
    <row r="83" spans="1:7" x14ac:dyDescent="0.25">
      <c r="A83">
        <v>82</v>
      </c>
      <c r="B83" t="s">
        <v>86</v>
      </c>
      <c r="C83">
        <v>3.0905686794859899</v>
      </c>
      <c r="D83">
        <v>2.12</v>
      </c>
      <c r="E83">
        <v>6.5520056005102996</v>
      </c>
      <c r="F83">
        <v>1</v>
      </c>
      <c r="G83">
        <v>768.79463275609305</v>
      </c>
    </row>
    <row r="84" spans="1:7" x14ac:dyDescent="0.25">
      <c r="A84">
        <v>83</v>
      </c>
      <c r="B84" t="s">
        <v>87</v>
      </c>
      <c r="C84">
        <v>4.6353710219488704</v>
      </c>
      <c r="D84">
        <v>1.41</v>
      </c>
      <c r="E84">
        <v>6.5358731409479098</v>
      </c>
      <c r="F84">
        <v>1</v>
      </c>
      <c r="G84">
        <v>27.590126851801699</v>
      </c>
    </row>
    <row r="85" spans="1:7" x14ac:dyDescent="0.25">
      <c r="A85">
        <v>84</v>
      </c>
      <c r="B85" t="s">
        <v>88</v>
      </c>
      <c r="C85">
        <v>2.9833108881754198</v>
      </c>
      <c r="D85">
        <v>2.15</v>
      </c>
      <c r="E85">
        <v>6.4141184095771502</v>
      </c>
      <c r="F85">
        <v>1</v>
      </c>
      <c r="G85">
        <v>63.856769374088302</v>
      </c>
    </row>
    <row r="86" spans="1:7" x14ac:dyDescent="0.25">
      <c r="A86">
        <v>85</v>
      </c>
      <c r="B86" t="s">
        <v>89</v>
      </c>
      <c r="C86">
        <v>3.1245419771116998</v>
      </c>
      <c r="D86">
        <v>2.04</v>
      </c>
      <c r="E86">
        <v>6.37406563330787</v>
      </c>
      <c r="F86">
        <v>1</v>
      </c>
      <c r="G86">
        <v>424.45629745586098</v>
      </c>
    </row>
    <row r="87" spans="1:7" x14ac:dyDescent="0.25">
      <c r="A87">
        <v>86</v>
      </c>
      <c r="B87" t="s">
        <v>90</v>
      </c>
      <c r="C87">
        <v>2.3324447016614198</v>
      </c>
      <c r="D87">
        <v>2.73</v>
      </c>
      <c r="E87">
        <v>6.3675740355356796</v>
      </c>
      <c r="F87">
        <v>1</v>
      </c>
      <c r="G87">
        <v>134.60395254442801</v>
      </c>
    </row>
    <row r="88" spans="1:7" x14ac:dyDescent="0.25">
      <c r="A88">
        <v>87</v>
      </c>
      <c r="B88" t="s">
        <v>91</v>
      </c>
      <c r="C88">
        <v>4.6356622643132903</v>
      </c>
      <c r="D88">
        <v>1.37</v>
      </c>
      <c r="E88">
        <v>6.3508573021092101</v>
      </c>
      <c r="F88">
        <v>1</v>
      </c>
      <c r="G88">
        <v>379.29246689438997</v>
      </c>
    </row>
    <row r="89" spans="1:7" x14ac:dyDescent="0.25">
      <c r="A89">
        <v>88</v>
      </c>
      <c r="B89" t="s">
        <v>92</v>
      </c>
      <c r="C89">
        <v>2.1173088419098098</v>
      </c>
      <c r="D89">
        <v>2.98</v>
      </c>
      <c r="E89">
        <v>6.3095803488912301</v>
      </c>
      <c r="F89">
        <v>1</v>
      </c>
      <c r="G89">
        <v>414.90775091967203</v>
      </c>
    </row>
    <row r="90" spans="1:7" x14ac:dyDescent="0.25">
      <c r="A90">
        <v>89</v>
      </c>
      <c r="B90" t="s">
        <v>93</v>
      </c>
      <c r="C90">
        <v>3.7258762278815798</v>
      </c>
      <c r="D90">
        <v>1.69</v>
      </c>
      <c r="E90">
        <v>6.2967308251198704</v>
      </c>
      <c r="F90">
        <v>1</v>
      </c>
      <c r="G90">
        <v>240.81077356881201</v>
      </c>
    </row>
    <row r="91" spans="1:7" x14ac:dyDescent="0.25">
      <c r="A91">
        <v>90</v>
      </c>
      <c r="B91" t="s">
        <v>94</v>
      </c>
      <c r="C91">
        <v>3.0119104060114501</v>
      </c>
      <c r="D91">
        <v>2.09</v>
      </c>
      <c r="E91">
        <v>6.2948927485639299</v>
      </c>
      <c r="F91">
        <v>1</v>
      </c>
      <c r="G91">
        <v>1004.22322951527</v>
      </c>
    </row>
    <row r="92" spans="1:7" x14ac:dyDescent="0.25">
      <c r="A92">
        <v>91</v>
      </c>
      <c r="B92" t="s">
        <v>95</v>
      </c>
      <c r="C92">
        <v>3.85114219787943</v>
      </c>
      <c r="D92">
        <v>1.62</v>
      </c>
      <c r="E92">
        <v>6.2388503605646797</v>
      </c>
      <c r="F92">
        <v>1</v>
      </c>
      <c r="G92">
        <v>79.258424646609896</v>
      </c>
    </row>
    <row r="93" spans="1:7" x14ac:dyDescent="0.25">
      <c r="A93">
        <v>92</v>
      </c>
      <c r="B93" t="s">
        <v>96</v>
      </c>
      <c r="C93">
        <v>2.2959170939679798</v>
      </c>
      <c r="D93">
        <v>2.71</v>
      </c>
      <c r="E93">
        <v>6.2219353246532298</v>
      </c>
      <c r="F93">
        <v>1</v>
      </c>
      <c r="G93">
        <v>121.100035417706</v>
      </c>
    </row>
    <row r="94" spans="1:7" x14ac:dyDescent="0.25">
      <c r="A94">
        <v>93</v>
      </c>
      <c r="B94" t="s">
        <v>97</v>
      </c>
      <c r="C94">
        <v>3.0400731445417</v>
      </c>
      <c r="D94">
        <v>2.04</v>
      </c>
      <c r="E94">
        <v>6.2017492148650701</v>
      </c>
      <c r="F94">
        <v>1</v>
      </c>
      <c r="G94">
        <v>1584.6205934007301</v>
      </c>
    </row>
    <row r="95" spans="1:7" x14ac:dyDescent="0.25">
      <c r="A95">
        <v>94</v>
      </c>
      <c r="B95" t="s">
        <v>98</v>
      </c>
      <c r="C95">
        <v>2.18314422933032</v>
      </c>
      <c r="D95">
        <v>2.83</v>
      </c>
      <c r="E95">
        <v>6.17829816900481</v>
      </c>
      <c r="F95">
        <v>1</v>
      </c>
      <c r="G95">
        <v>129.66660945087699</v>
      </c>
    </row>
    <row r="96" spans="1:7" x14ac:dyDescent="0.25">
      <c r="A96">
        <v>95</v>
      </c>
      <c r="B96" t="s">
        <v>99</v>
      </c>
      <c r="C96">
        <v>2.8439576522335699</v>
      </c>
      <c r="D96">
        <v>2.17</v>
      </c>
      <c r="E96">
        <v>6.1713881053468498</v>
      </c>
      <c r="F96">
        <v>1</v>
      </c>
      <c r="G96">
        <v>1806.9228168397201</v>
      </c>
    </row>
    <row r="97" spans="1:7" x14ac:dyDescent="0.25">
      <c r="A97">
        <v>96</v>
      </c>
      <c r="B97" t="s">
        <v>100</v>
      </c>
      <c r="C97">
        <v>2.09993309377648</v>
      </c>
      <c r="D97">
        <v>2.93</v>
      </c>
      <c r="E97">
        <v>6.1528039647650896</v>
      </c>
      <c r="F97">
        <v>1</v>
      </c>
      <c r="G97">
        <v>270.02570293497502</v>
      </c>
    </row>
    <row r="98" spans="1:7" x14ac:dyDescent="0.25">
      <c r="A98">
        <v>97</v>
      </c>
      <c r="B98" t="s">
        <v>101</v>
      </c>
      <c r="C98">
        <v>2.9151844094514701</v>
      </c>
      <c r="D98">
        <v>2.11</v>
      </c>
      <c r="E98">
        <v>6.1510391039426002</v>
      </c>
      <c r="F98">
        <v>1</v>
      </c>
      <c r="G98">
        <v>292.751341457146</v>
      </c>
    </row>
    <row r="99" spans="1:7" x14ac:dyDescent="0.25">
      <c r="A99">
        <v>98</v>
      </c>
      <c r="B99" t="s">
        <v>102</v>
      </c>
      <c r="C99">
        <v>3.4980824476074002</v>
      </c>
      <c r="D99">
        <v>1.74</v>
      </c>
      <c r="E99">
        <v>6.0866634588368802</v>
      </c>
      <c r="F99">
        <v>1</v>
      </c>
      <c r="G99">
        <v>49.951727491754902</v>
      </c>
    </row>
    <row r="100" spans="1:7" x14ac:dyDescent="0.25">
      <c r="A100">
        <v>99</v>
      </c>
      <c r="B100" t="s">
        <v>103</v>
      </c>
      <c r="C100">
        <v>1.8494732421803799</v>
      </c>
      <c r="D100">
        <v>3.28</v>
      </c>
      <c r="E100">
        <v>6.0662722343516498</v>
      </c>
      <c r="F100">
        <v>1</v>
      </c>
      <c r="G100">
        <v>31.343329196632201</v>
      </c>
    </row>
    <row r="101" spans="1:7" x14ac:dyDescent="0.25">
      <c r="A101">
        <v>100</v>
      </c>
      <c r="B101" t="s">
        <v>104</v>
      </c>
      <c r="C101">
        <v>1.8777284948789399</v>
      </c>
      <c r="D101">
        <v>3.23</v>
      </c>
      <c r="E101">
        <v>6.0650630384589803</v>
      </c>
      <c r="F101">
        <v>1</v>
      </c>
      <c r="G101">
        <v>64.150324147194297</v>
      </c>
    </row>
    <row r="102" spans="1:7" x14ac:dyDescent="0.25">
      <c r="A102">
        <v>101</v>
      </c>
      <c r="B102" t="s">
        <v>105</v>
      </c>
      <c r="C102">
        <v>2.0424525501889601</v>
      </c>
      <c r="D102">
        <v>2.96</v>
      </c>
      <c r="E102">
        <v>6.0456595485593203</v>
      </c>
      <c r="F102">
        <v>1</v>
      </c>
      <c r="G102">
        <v>272.81115082997599</v>
      </c>
    </row>
    <row r="103" spans="1:7" x14ac:dyDescent="0.25">
      <c r="A103">
        <v>102</v>
      </c>
      <c r="B103" t="s">
        <v>106</v>
      </c>
      <c r="C103">
        <v>2.0202491628255901</v>
      </c>
      <c r="D103">
        <v>2.97</v>
      </c>
      <c r="E103">
        <v>6.0001400135920004</v>
      </c>
      <c r="F103">
        <v>1</v>
      </c>
      <c r="G103">
        <v>231.59016121235001</v>
      </c>
    </row>
    <row r="104" spans="1:7" x14ac:dyDescent="0.25">
      <c r="A104">
        <v>103</v>
      </c>
      <c r="B104" t="s">
        <v>107</v>
      </c>
      <c r="C104">
        <v>4.3753708197944201</v>
      </c>
      <c r="D104">
        <v>1.36</v>
      </c>
      <c r="E104">
        <v>5.9505043149204102</v>
      </c>
      <c r="F104">
        <v>1</v>
      </c>
      <c r="G104">
        <v>227.99479173983099</v>
      </c>
    </row>
    <row r="105" spans="1:7" x14ac:dyDescent="0.25">
      <c r="A105">
        <v>104</v>
      </c>
      <c r="B105" t="s">
        <v>108</v>
      </c>
      <c r="C105">
        <v>1.8934049691261801</v>
      </c>
      <c r="D105">
        <v>3.14</v>
      </c>
      <c r="E105">
        <v>5.9452916030562104</v>
      </c>
      <c r="F105">
        <v>1</v>
      </c>
      <c r="G105">
        <v>898.03251828811506</v>
      </c>
    </row>
    <row r="106" spans="1:7" x14ac:dyDescent="0.25">
      <c r="A106">
        <v>105</v>
      </c>
      <c r="B106" t="s">
        <v>109</v>
      </c>
      <c r="C106">
        <v>3.53391130605285</v>
      </c>
      <c r="D106">
        <v>1.68</v>
      </c>
      <c r="E106">
        <v>5.9369709941687896</v>
      </c>
      <c r="F106">
        <v>1</v>
      </c>
      <c r="G106">
        <v>325.88802756904499</v>
      </c>
    </row>
    <row r="107" spans="1:7" x14ac:dyDescent="0.25">
      <c r="A107">
        <v>106</v>
      </c>
      <c r="B107" t="s">
        <v>110</v>
      </c>
      <c r="C107">
        <v>3.9578508688109699</v>
      </c>
      <c r="D107">
        <v>1.5</v>
      </c>
      <c r="E107">
        <v>5.9367763032164502</v>
      </c>
      <c r="F107">
        <v>1</v>
      </c>
      <c r="G107">
        <v>205.209081559373</v>
      </c>
    </row>
    <row r="108" spans="1:7" x14ac:dyDescent="0.25">
      <c r="A108">
        <v>107</v>
      </c>
      <c r="B108" t="s">
        <v>111</v>
      </c>
      <c r="C108">
        <v>2.64113400400471</v>
      </c>
      <c r="D108">
        <v>2.2400000000000002</v>
      </c>
      <c r="E108">
        <v>5.91614016897055</v>
      </c>
      <c r="F108">
        <v>1</v>
      </c>
      <c r="G108">
        <v>302.07726735606502</v>
      </c>
    </row>
    <row r="109" spans="1:7" x14ac:dyDescent="0.25">
      <c r="A109">
        <v>108</v>
      </c>
      <c r="B109" t="s">
        <v>112</v>
      </c>
      <c r="C109">
        <v>3.6462128158161402</v>
      </c>
      <c r="D109">
        <v>1.62</v>
      </c>
      <c r="E109">
        <v>5.9068647616221499</v>
      </c>
      <c r="F109">
        <v>1</v>
      </c>
      <c r="G109">
        <v>230.85265535843999</v>
      </c>
    </row>
    <row r="110" spans="1:7" x14ac:dyDescent="0.25">
      <c r="A110">
        <v>109</v>
      </c>
      <c r="B110" t="s">
        <v>113</v>
      </c>
      <c r="C110">
        <v>2.9353348789837299</v>
      </c>
      <c r="D110">
        <v>2</v>
      </c>
      <c r="E110">
        <v>5.8706697579674598</v>
      </c>
      <c r="F110">
        <v>1</v>
      </c>
      <c r="G110">
        <v>919.31008975505802</v>
      </c>
    </row>
    <row r="111" spans="1:7" x14ac:dyDescent="0.25">
      <c r="A111">
        <v>110</v>
      </c>
      <c r="B111" t="s">
        <v>114</v>
      </c>
      <c r="C111">
        <v>2.53578457243011</v>
      </c>
      <c r="D111">
        <v>2.31</v>
      </c>
      <c r="E111">
        <v>5.8576623623135502</v>
      </c>
      <c r="F111">
        <v>1</v>
      </c>
      <c r="G111">
        <v>1927.8632479391599</v>
      </c>
    </row>
    <row r="112" spans="1:7" x14ac:dyDescent="0.25">
      <c r="A112">
        <v>111</v>
      </c>
      <c r="B112" t="s">
        <v>115</v>
      </c>
      <c r="C112">
        <v>3.3655625523778299</v>
      </c>
      <c r="D112">
        <v>1.74</v>
      </c>
      <c r="E112">
        <v>5.8560788411374203</v>
      </c>
      <c r="F112">
        <v>1</v>
      </c>
      <c r="G112">
        <v>509.83997561422598</v>
      </c>
    </row>
    <row r="113" spans="1:7" x14ac:dyDescent="0.25">
      <c r="A113">
        <v>112</v>
      </c>
      <c r="B113" t="s">
        <v>116</v>
      </c>
      <c r="C113">
        <v>3.63913776117028</v>
      </c>
      <c r="D113">
        <v>1.6</v>
      </c>
      <c r="E113">
        <v>5.8226204178724501</v>
      </c>
      <c r="F113">
        <v>1</v>
      </c>
      <c r="G113">
        <v>1258.7424275993401</v>
      </c>
    </row>
    <row r="114" spans="1:7" x14ac:dyDescent="0.25">
      <c r="A114">
        <v>113</v>
      </c>
      <c r="B114" t="s">
        <v>117</v>
      </c>
      <c r="C114">
        <v>2.9480844087752001</v>
      </c>
      <c r="D114">
        <v>1.96</v>
      </c>
      <c r="E114">
        <v>5.77824544119939</v>
      </c>
      <c r="F114">
        <v>1</v>
      </c>
      <c r="G114">
        <v>103.87668924036799</v>
      </c>
    </row>
    <row r="115" spans="1:7" x14ac:dyDescent="0.25">
      <c r="A115">
        <v>114</v>
      </c>
      <c r="B115" t="s">
        <v>118</v>
      </c>
      <c r="C115">
        <v>2.7070936889123001</v>
      </c>
      <c r="D115">
        <v>2.12</v>
      </c>
      <c r="E115">
        <v>5.73903862049408</v>
      </c>
      <c r="F115">
        <v>1</v>
      </c>
      <c r="G115">
        <v>133.750224969957</v>
      </c>
    </row>
    <row r="116" spans="1:7" x14ac:dyDescent="0.25">
      <c r="A116">
        <v>115</v>
      </c>
      <c r="B116" t="s">
        <v>119</v>
      </c>
      <c r="C116">
        <v>1.8847424071251899</v>
      </c>
      <c r="D116">
        <v>3.03</v>
      </c>
      <c r="E116">
        <v>5.7107694935893196</v>
      </c>
      <c r="F116">
        <v>1</v>
      </c>
      <c r="G116">
        <v>169.27363224214201</v>
      </c>
    </row>
    <row r="117" spans="1:7" x14ac:dyDescent="0.25">
      <c r="A117">
        <v>116</v>
      </c>
      <c r="B117" t="s">
        <v>120</v>
      </c>
      <c r="C117">
        <v>5.3189811891244503</v>
      </c>
      <c r="D117">
        <v>1.07</v>
      </c>
      <c r="E117">
        <v>5.6913098723631599</v>
      </c>
      <c r="F117">
        <v>1</v>
      </c>
      <c r="G117">
        <v>68.019192157152204</v>
      </c>
    </row>
    <row r="118" spans="1:7" x14ac:dyDescent="0.25">
      <c r="A118">
        <v>117</v>
      </c>
      <c r="B118" t="s">
        <v>121</v>
      </c>
      <c r="C118">
        <v>2.5621002398589598</v>
      </c>
      <c r="D118">
        <v>2.2200000000000002</v>
      </c>
      <c r="E118">
        <v>5.6878625324868901</v>
      </c>
      <c r="F118">
        <v>1</v>
      </c>
      <c r="G118">
        <v>2849.8068241881701</v>
      </c>
    </row>
    <row r="119" spans="1:7" x14ac:dyDescent="0.25">
      <c r="A119">
        <v>118</v>
      </c>
      <c r="B119" t="s">
        <v>122</v>
      </c>
      <c r="C119">
        <v>2.8112055612899098</v>
      </c>
      <c r="D119">
        <v>2.02</v>
      </c>
      <c r="E119">
        <v>5.6786352338056201</v>
      </c>
      <c r="F119">
        <v>1</v>
      </c>
      <c r="G119">
        <v>11.810250347688701</v>
      </c>
    </row>
    <row r="120" spans="1:7" x14ac:dyDescent="0.25">
      <c r="A120">
        <v>119</v>
      </c>
      <c r="B120" t="s">
        <v>123</v>
      </c>
      <c r="C120">
        <v>2.8615044796739699</v>
      </c>
      <c r="D120">
        <v>1.98</v>
      </c>
      <c r="E120">
        <v>5.66577886975446</v>
      </c>
      <c r="F120">
        <v>1</v>
      </c>
      <c r="G120">
        <v>345.95436546505101</v>
      </c>
    </row>
    <row r="121" spans="1:7" x14ac:dyDescent="0.25">
      <c r="A121">
        <v>120</v>
      </c>
      <c r="B121" t="s">
        <v>124</v>
      </c>
      <c r="C121">
        <v>2.5854655850957</v>
      </c>
      <c r="D121">
        <v>2.19</v>
      </c>
      <c r="E121">
        <v>5.6621696313595802</v>
      </c>
      <c r="F121">
        <v>1</v>
      </c>
      <c r="G121">
        <v>656.27363842575198</v>
      </c>
    </row>
    <row r="122" spans="1:7" x14ac:dyDescent="0.25">
      <c r="A122">
        <v>121</v>
      </c>
      <c r="B122" t="s">
        <v>125</v>
      </c>
      <c r="C122">
        <v>2.6625999974549099</v>
      </c>
      <c r="D122">
        <v>2.1</v>
      </c>
      <c r="E122">
        <v>5.5914599946553096</v>
      </c>
      <c r="F122">
        <v>1</v>
      </c>
      <c r="G122">
        <v>2012.60563416386</v>
      </c>
    </row>
    <row r="123" spans="1:7" x14ac:dyDescent="0.25">
      <c r="A123">
        <v>122</v>
      </c>
      <c r="B123" t="s">
        <v>126</v>
      </c>
      <c r="C123">
        <v>2.1690500685730201</v>
      </c>
      <c r="D123">
        <v>2.57</v>
      </c>
      <c r="E123">
        <v>5.57445867623266</v>
      </c>
      <c r="F123">
        <v>1</v>
      </c>
      <c r="G123">
        <v>233.452970893924</v>
      </c>
    </row>
    <row r="124" spans="1:7" x14ac:dyDescent="0.25">
      <c r="A124">
        <v>123</v>
      </c>
      <c r="B124" t="s">
        <v>127</v>
      </c>
      <c r="C124">
        <v>3.0550879522886398</v>
      </c>
      <c r="D124">
        <v>1.8</v>
      </c>
      <c r="E124">
        <v>5.4991583141195504</v>
      </c>
      <c r="F124">
        <v>1</v>
      </c>
      <c r="G124">
        <v>349.96246555496401</v>
      </c>
    </row>
    <row r="125" spans="1:7" x14ac:dyDescent="0.25">
      <c r="A125">
        <v>124</v>
      </c>
      <c r="B125" t="s">
        <v>128</v>
      </c>
      <c r="C125">
        <v>3.2175428999064399</v>
      </c>
      <c r="D125">
        <v>1.69</v>
      </c>
      <c r="E125">
        <v>5.4376475008418801</v>
      </c>
      <c r="F125">
        <v>1</v>
      </c>
      <c r="G125">
        <v>402.80015971927298</v>
      </c>
    </row>
    <row r="126" spans="1:7" x14ac:dyDescent="0.25">
      <c r="A126">
        <v>125</v>
      </c>
      <c r="B126" t="s">
        <v>129</v>
      </c>
      <c r="C126">
        <v>3.1001926783381299</v>
      </c>
      <c r="D126">
        <v>1.75</v>
      </c>
      <c r="E126">
        <v>5.4253371870917304</v>
      </c>
      <c r="F126">
        <v>1</v>
      </c>
      <c r="G126">
        <v>636.246554133362</v>
      </c>
    </row>
    <row r="127" spans="1:7" x14ac:dyDescent="0.25">
      <c r="A127">
        <v>126</v>
      </c>
      <c r="B127" t="s">
        <v>130</v>
      </c>
      <c r="C127">
        <v>2.63649046891378</v>
      </c>
      <c r="D127">
        <v>2.0499999999999998</v>
      </c>
      <c r="E127">
        <v>5.4048054612732503</v>
      </c>
      <c r="F127">
        <v>1</v>
      </c>
      <c r="G127">
        <v>246.06719504535499</v>
      </c>
    </row>
    <row r="128" spans="1:7" x14ac:dyDescent="0.25">
      <c r="A128">
        <v>127</v>
      </c>
      <c r="B128" t="s">
        <v>131</v>
      </c>
      <c r="C128">
        <v>2.7092986426339598</v>
      </c>
      <c r="D128">
        <v>1.98</v>
      </c>
      <c r="E128">
        <v>5.3644113124152399</v>
      </c>
      <c r="F128">
        <v>1</v>
      </c>
      <c r="G128">
        <v>1184.4725001546301</v>
      </c>
    </row>
    <row r="129" spans="1:7" x14ac:dyDescent="0.25">
      <c r="A129">
        <v>128</v>
      </c>
      <c r="B129" t="s">
        <v>132</v>
      </c>
      <c r="C129">
        <v>2.0166802520465099</v>
      </c>
      <c r="D129">
        <v>2.64</v>
      </c>
      <c r="E129">
        <v>5.3240358654027897</v>
      </c>
      <c r="F129">
        <v>1</v>
      </c>
      <c r="G129">
        <v>372.40480003722797</v>
      </c>
    </row>
    <row r="130" spans="1:7" x14ac:dyDescent="0.25">
      <c r="A130">
        <v>129</v>
      </c>
      <c r="B130" t="s">
        <v>133</v>
      </c>
      <c r="C130">
        <v>4.0326163726941902</v>
      </c>
      <c r="D130">
        <v>1.32</v>
      </c>
      <c r="E130">
        <v>5.3230536119563299</v>
      </c>
      <c r="F130">
        <v>1</v>
      </c>
      <c r="G130">
        <v>66.862286612276407</v>
      </c>
    </row>
    <row r="131" spans="1:7" x14ac:dyDescent="0.25">
      <c r="A131">
        <v>130</v>
      </c>
      <c r="B131" t="s">
        <v>134</v>
      </c>
      <c r="C131">
        <v>2.0805528557297199</v>
      </c>
      <c r="D131">
        <v>2.5499999999999998</v>
      </c>
      <c r="E131">
        <v>5.3054097821107904</v>
      </c>
      <c r="F131">
        <v>1</v>
      </c>
      <c r="G131">
        <v>448.62010016905202</v>
      </c>
    </row>
    <row r="132" spans="1:7" x14ac:dyDescent="0.25">
      <c r="A132">
        <v>131</v>
      </c>
      <c r="B132" t="s">
        <v>135</v>
      </c>
      <c r="C132">
        <v>3.3782543875846098</v>
      </c>
      <c r="D132">
        <v>1.57</v>
      </c>
      <c r="E132">
        <v>5.3038593885078402</v>
      </c>
      <c r="F132">
        <v>1</v>
      </c>
      <c r="G132">
        <v>222.537796807658</v>
      </c>
    </row>
    <row r="133" spans="1:7" x14ac:dyDescent="0.25">
      <c r="A133">
        <v>132</v>
      </c>
      <c r="B133" t="s">
        <v>136</v>
      </c>
      <c r="C133">
        <v>1.58930675172455</v>
      </c>
      <c r="D133">
        <v>3.29</v>
      </c>
      <c r="E133">
        <v>5.2288192131737699</v>
      </c>
      <c r="F133">
        <v>1</v>
      </c>
      <c r="G133">
        <v>232.11245791508699</v>
      </c>
    </row>
    <row r="134" spans="1:7" x14ac:dyDescent="0.25">
      <c r="A134">
        <v>133</v>
      </c>
      <c r="B134" t="s">
        <v>137</v>
      </c>
      <c r="C134">
        <v>2.0280143751263</v>
      </c>
      <c r="D134">
        <v>2.56</v>
      </c>
      <c r="E134">
        <v>5.1917168003233298</v>
      </c>
      <c r="F134">
        <v>1</v>
      </c>
      <c r="G134">
        <v>379.66635092975901</v>
      </c>
    </row>
    <row r="135" spans="1:7" x14ac:dyDescent="0.25">
      <c r="A135">
        <v>134</v>
      </c>
      <c r="B135" t="s">
        <v>138</v>
      </c>
      <c r="C135">
        <v>2.74300639221117</v>
      </c>
      <c r="D135">
        <v>1.89</v>
      </c>
      <c r="E135">
        <v>5.1842820812791102</v>
      </c>
      <c r="F135">
        <v>1</v>
      </c>
      <c r="G135">
        <v>1257.9238817948401</v>
      </c>
    </row>
    <row r="136" spans="1:7" x14ac:dyDescent="0.25">
      <c r="A136">
        <v>135</v>
      </c>
      <c r="B136" t="s">
        <v>139</v>
      </c>
      <c r="C136">
        <v>2.1995041627962899</v>
      </c>
      <c r="D136">
        <v>2.35</v>
      </c>
      <c r="E136">
        <v>5.1688347825712802</v>
      </c>
      <c r="F136">
        <v>1</v>
      </c>
      <c r="G136">
        <v>56.180201196085598</v>
      </c>
    </row>
    <row r="137" spans="1:7" x14ac:dyDescent="0.25">
      <c r="A137">
        <v>136</v>
      </c>
      <c r="B137" t="s">
        <v>140</v>
      </c>
      <c r="C137">
        <v>4.0698293124770499</v>
      </c>
      <c r="D137">
        <v>1.27</v>
      </c>
      <c r="E137">
        <v>5.1686832268458502</v>
      </c>
      <c r="F137">
        <v>1</v>
      </c>
      <c r="G137">
        <v>4048.60725416683</v>
      </c>
    </row>
    <row r="138" spans="1:7" x14ac:dyDescent="0.25">
      <c r="A138">
        <v>137</v>
      </c>
      <c r="B138" t="s">
        <v>141</v>
      </c>
      <c r="C138">
        <v>2.9638848914562499</v>
      </c>
      <c r="D138">
        <v>1.74</v>
      </c>
      <c r="E138">
        <v>5.1571597111338701</v>
      </c>
      <c r="F138">
        <v>1</v>
      </c>
      <c r="G138">
        <v>716.82381164510105</v>
      </c>
    </row>
    <row r="139" spans="1:7" x14ac:dyDescent="0.25">
      <c r="A139">
        <v>138</v>
      </c>
      <c r="B139" t="s">
        <v>142</v>
      </c>
      <c r="C139">
        <v>3.0298665761542098</v>
      </c>
      <c r="D139">
        <v>1.7</v>
      </c>
      <c r="E139">
        <v>5.1507731794621598</v>
      </c>
      <c r="F139">
        <v>1</v>
      </c>
      <c r="G139">
        <v>532.57145628573096</v>
      </c>
    </row>
    <row r="140" spans="1:7" x14ac:dyDescent="0.25">
      <c r="A140">
        <v>139</v>
      </c>
      <c r="B140" t="s">
        <v>143</v>
      </c>
      <c r="C140">
        <v>2.2386988380293</v>
      </c>
      <c r="D140">
        <v>2.2999999999999998</v>
      </c>
      <c r="E140">
        <v>5.1490073274673902</v>
      </c>
      <c r="F140">
        <v>1</v>
      </c>
      <c r="G140">
        <v>139.25233515171001</v>
      </c>
    </row>
    <row r="141" spans="1:7" x14ac:dyDescent="0.25">
      <c r="A141">
        <v>140</v>
      </c>
      <c r="B141" t="s">
        <v>144</v>
      </c>
      <c r="C141">
        <v>2.8523360760329899</v>
      </c>
      <c r="D141">
        <v>1.8</v>
      </c>
      <c r="E141">
        <v>5.1342049368593798</v>
      </c>
      <c r="F141">
        <v>1</v>
      </c>
      <c r="G141">
        <v>502.18598873258998</v>
      </c>
    </row>
    <row r="142" spans="1:7" x14ac:dyDescent="0.25">
      <c r="A142">
        <v>141</v>
      </c>
      <c r="B142" t="s">
        <v>145</v>
      </c>
      <c r="C142">
        <v>3.79963500971138</v>
      </c>
      <c r="D142">
        <v>1.35</v>
      </c>
      <c r="E142">
        <v>5.1295072631103604</v>
      </c>
      <c r="F142">
        <v>1</v>
      </c>
      <c r="G142">
        <v>960.66586329669701</v>
      </c>
    </row>
    <row r="143" spans="1:7" x14ac:dyDescent="0.25">
      <c r="A143">
        <v>142</v>
      </c>
      <c r="B143" t="s">
        <v>146</v>
      </c>
      <c r="C143">
        <v>3.2647702897890101</v>
      </c>
      <c r="D143">
        <v>1.57</v>
      </c>
      <c r="E143">
        <v>5.1256893549687499</v>
      </c>
      <c r="F143">
        <v>1</v>
      </c>
      <c r="G143">
        <v>669.49151244501195</v>
      </c>
    </row>
    <row r="144" spans="1:7" x14ac:dyDescent="0.25">
      <c r="A144">
        <v>143</v>
      </c>
      <c r="B144" t="s">
        <v>147</v>
      </c>
      <c r="C144">
        <v>3.3874625066202402</v>
      </c>
      <c r="D144">
        <v>1.51</v>
      </c>
      <c r="E144">
        <v>5.1150683849965599</v>
      </c>
      <c r="F144">
        <v>1</v>
      </c>
      <c r="G144">
        <v>24.853831414376899</v>
      </c>
    </row>
    <row r="145" spans="1:7" x14ac:dyDescent="0.25">
      <c r="A145">
        <v>144</v>
      </c>
      <c r="B145" t="s">
        <v>148</v>
      </c>
      <c r="C145">
        <v>2.80570965281786</v>
      </c>
      <c r="D145">
        <v>1.82</v>
      </c>
      <c r="E145">
        <v>5.1063915681285099</v>
      </c>
      <c r="F145">
        <v>1</v>
      </c>
      <c r="G145">
        <v>1618.5235123110101</v>
      </c>
    </row>
    <row r="146" spans="1:7" x14ac:dyDescent="0.25">
      <c r="A146">
        <v>145</v>
      </c>
      <c r="B146" t="s">
        <v>149</v>
      </c>
      <c r="C146">
        <v>2.4041641218305299</v>
      </c>
      <c r="D146">
        <v>2.12</v>
      </c>
      <c r="E146">
        <v>5.09682793828072</v>
      </c>
      <c r="F146">
        <v>1</v>
      </c>
      <c r="G146">
        <v>387.119570848389</v>
      </c>
    </row>
    <row r="147" spans="1:7" x14ac:dyDescent="0.25">
      <c r="A147">
        <v>146</v>
      </c>
      <c r="B147" t="s">
        <v>150</v>
      </c>
      <c r="C147">
        <v>3.5089378965851501</v>
      </c>
      <c r="D147">
        <v>1.44</v>
      </c>
      <c r="E147">
        <v>5.0528705710826198</v>
      </c>
      <c r="F147">
        <v>1</v>
      </c>
      <c r="G147">
        <v>121.535183076045</v>
      </c>
    </row>
    <row r="148" spans="1:7" x14ac:dyDescent="0.25">
      <c r="A148">
        <v>147</v>
      </c>
      <c r="B148" t="s">
        <v>151</v>
      </c>
      <c r="C148">
        <v>2.6301320444279299</v>
      </c>
      <c r="D148">
        <v>1.91</v>
      </c>
      <c r="E148">
        <v>5.0235522048573502</v>
      </c>
      <c r="F148">
        <v>1</v>
      </c>
      <c r="G148">
        <v>298.07957434223601</v>
      </c>
    </row>
    <row r="149" spans="1:7" x14ac:dyDescent="0.25">
      <c r="A149">
        <v>148</v>
      </c>
      <c r="B149" t="s">
        <v>152</v>
      </c>
      <c r="C149">
        <v>2.0744057477714199</v>
      </c>
      <c r="D149">
        <v>2.41</v>
      </c>
      <c r="E149">
        <v>4.9993178521291197</v>
      </c>
      <c r="F149">
        <v>1</v>
      </c>
      <c r="G149">
        <v>4547.8249680742601</v>
      </c>
    </row>
    <row r="150" spans="1:7" x14ac:dyDescent="0.25">
      <c r="A150">
        <v>149</v>
      </c>
      <c r="B150" t="s">
        <v>153</v>
      </c>
      <c r="C150">
        <v>2.7216230044549001</v>
      </c>
      <c r="D150">
        <v>1.83</v>
      </c>
      <c r="E150">
        <v>4.9805700981524703</v>
      </c>
      <c r="F150">
        <v>1</v>
      </c>
      <c r="G150">
        <v>253.50724295434</v>
      </c>
    </row>
    <row r="151" spans="1:7" x14ac:dyDescent="0.25">
      <c r="A151">
        <v>150</v>
      </c>
      <c r="B151" t="s">
        <v>154</v>
      </c>
      <c r="C151">
        <v>2.3584366266430901</v>
      </c>
      <c r="D151">
        <v>2.11</v>
      </c>
      <c r="E151">
        <v>4.9763012822169204</v>
      </c>
      <c r="F151">
        <v>1</v>
      </c>
      <c r="G151">
        <v>79.817601344196206</v>
      </c>
    </row>
    <row r="152" spans="1:7" x14ac:dyDescent="0.25">
      <c r="A152">
        <v>151</v>
      </c>
      <c r="B152" t="s">
        <v>155</v>
      </c>
      <c r="C152">
        <v>1.4560662863337299</v>
      </c>
      <c r="D152">
        <v>3.4</v>
      </c>
      <c r="E152">
        <v>4.9506253735346801</v>
      </c>
      <c r="F152">
        <v>1</v>
      </c>
      <c r="G152">
        <v>226.271500692974</v>
      </c>
    </row>
    <row r="153" spans="1:7" x14ac:dyDescent="0.25">
      <c r="A153">
        <v>152</v>
      </c>
      <c r="B153" t="s">
        <v>156</v>
      </c>
      <c r="C153">
        <v>2.1247213852017701</v>
      </c>
      <c r="D153">
        <v>2.2799999999999998</v>
      </c>
      <c r="E153">
        <v>4.8443647582600402</v>
      </c>
      <c r="F153">
        <v>1</v>
      </c>
      <c r="G153">
        <v>690.65037330794098</v>
      </c>
    </row>
    <row r="154" spans="1:7" x14ac:dyDescent="0.25">
      <c r="A154">
        <v>153</v>
      </c>
      <c r="B154" t="s">
        <v>157</v>
      </c>
      <c r="C154">
        <v>2.91773427895582</v>
      </c>
      <c r="D154">
        <v>1.66</v>
      </c>
      <c r="E154">
        <v>4.8434389030666596</v>
      </c>
      <c r="F154">
        <v>1</v>
      </c>
      <c r="G154">
        <v>85.554509034666395</v>
      </c>
    </row>
    <row r="155" spans="1:7" x14ac:dyDescent="0.25">
      <c r="A155">
        <v>154</v>
      </c>
      <c r="B155" t="s">
        <v>158</v>
      </c>
      <c r="C155">
        <v>2.7948020719548299</v>
      </c>
      <c r="D155">
        <v>1.73</v>
      </c>
      <c r="E155">
        <v>4.8350075844818603</v>
      </c>
      <c r="F155">
        <v>1</v>
      </c>
      <c r="G155">
        <v>81.320369378726099</v>
      </c>
    </row>
    <row r="156" spans="1:7" x14ac:dyDescent="0.25">
      <c r="A156">
        <v>155</v>
      </c>
      <c r="B156" t="s">
        <v>159</v>
      </c>
      <c r="C156">
        <v>2.21092997003473</v>
      </c>
      <c r="D156">
        <v>2.17</v>
      </c>
      <c r="E156">
        <v>4.7977180349753601</v>
      </c>
      <c r="F156">
        <v>1</v>
      </c>
      <c r="G156">
        <v>1238.0203501092001</v>
      </c>
    </row>
    <row r="157" spans="1:7" x14ac:dyDescent="0.25">
      <c r="A157">
        <v>156</v>
      </c>
      <c r="B157" t="s">
        <v>160</v>
      </c>
      <c r="C157">
        <v>1.9553676799161099</v>
      </c>
      <c r="D157">
        <v>2.42</v>
      </c>
      <c r="E157">
        <v>4.7319897853969897</v>
      </c>
      <c r="F157">
        <v>1</v>
      </c>
      <c r="G157">
        <v>144.27239275865901</v>
      </c>
    </row>
    <row r="158" spans="1:7" x14ac:dyDescent="0.25">
      <c r="A158">
        <v>157</v>
      </c>
      <c r="B158" t="s">
        <v>161</v>
      </c>
      <c r="C158">
        <v>3.2317149975484001</v>
      </c>
      <c r="D158">
        <v>1.46</v>
      </c>
      <c r="E158">
        <v>4.7183038964206601</v>
      </c>
      <c r="F158">
        <v>1</v>
      </c>
      <c r="G158">
        <v>50.380761434133802</v>
      </c>
    </row>
    <row r="159" spans="1:7" x14ac:dyDescent="0.25">
      <c r="A159">
        <v>158</v>
      </c>
      <c r="B159" t="s">
        <v>162</v>
      </c>
      <c r="C159">
        <v>2.9118518181194002</v>
      </c>
      <c r="D159">
        <v>1.62</v>
      </c>
      <c r="E159">
        <v>4.7171999453534301</v>
      </c>
      <c r="F159">
        <v>1</v>
      </c>
      <c r="G159">
        <v>1098.8422352835501</v>
      </c>
    </row>
    <row r="160" spans="1:7" x14ac:dyDescent="0.25">
      <c r="A160">
        <v>159</v>
      </c>
      <c r="B160" t="s">
        <v>163</v>
      </c>
      <c r="C160">
        <v>2.3453668192540902</v>
      </c>
      <c r="D160">
        <v>2.0099999999999998</v>
      </c>
      <c r="E160">
        <v>4.7141873067007198</v>
      </c>
      <c r="F160">
        <v>1</v>
      </c>
      <c r="G160">
        <v>62.121647907034301</v>
      </c>
    </row>
    <row r="161" spans="1:7" x14ac:dyDescent="0.25">
      <c r="A161">
        <v>160</v>
      </c>
      <c r="B161" t="s">
        <v>164</v>
      </c>
      <c r="C161">
        <v>2.27694034210591</v>
      </c>
      <c r="D161">
        <v>2.0699999999999998</v>
      </c>
      <c r="E161">
        <v>4.7132665081592302</v>
      </c>
      <c r="F161">
        <v>1</v>
      </c>
      <c r="G161">
        <v>125.781609559431</v>
      </c>
    </row>
    <row r="162" spans="1:7" x14ac:dyDescent="0.25">
      <c r="A162">
        <v>161</v>
      </c>
      <c r="B162" t="s">
        <v>165</v>
      </c>
      <c r="C162">
        <v>1.4695204509648701</v>
      </c>
      <c r="D162">
        <v>3.19</v>
      </c>
      <c r="E162">
        <v>4.6877702385779401</v>
      </c>
      <c r="F162">
        <v>1</v>
      </c>
      <c r="G162">
        <v>385.48124555788002</v>
      </c>
    </row>
    <row r="163" spans="1:7" x14ac:dyDescent="0.25">
      <c r="A163">
        <v>162</v>
      </c>
      <c r="B163" t="s">
        <v>166</v>
      </c>
      <c r="C163">
        <v>2.1608586592940102</v>
      </c>
      <c r="D163">
        <v>2.16</v>
      </c>
      <c r="E163">
        <v>4.6674547040750598</v>
      </c>
      <c r="F163">
        <v>1</v>
      </c>
      <c r="G163">
        <v>384.88550793194298</v>
      </c>
    </row>
    <row r="164" spans="1:7" x14ac:dyDescent="0.25">
      <c r="A164">
        <v>163</v>
      </c>
      <c r="B164" t="s">
        <v>167</v>
      </c>
      <c r="C164">
        <v>1.89439368634797</v>
      </c>
      <c r="D164">
        <v>2.46</v>
      </c>
      <c r="E164">
        <v>4.6602084684160099</v>
      </c>
      <c r="F164">
        <v>1</v>
      </c>
      <c r="G164">
        <v>606.36300583532704</v>
      </c>
    </row>
    <row r="165" spans="1:7" x14ac:dyDescent="0.25">
      <c r="A165">
        <v>164</v>
      </c>
      <c r="B165" t="s">
        <v>168</v>
      </c>
      <c r="C165">
        <v>1.7269130838586899</v>
      </c>
      <c r="D165">
        <v>2.69</v>
      </c>
      <c r="E165">
        <v>4.6453961955798801</v>
      </c>
      <c r="F165">
        <v>1</v>
      </c>
      <c r="G165">
        <v>1327.8337197452499</v>
      </c>
    </row>
    <row r="166" spans="1:7" x14ac:dyDescent="0.25">
      <c r="A166">
        <v>165</v>
      </c>
      <c r="B166" t="s">
        <v>169</v>
      </c>
      <c r="C166">
        <v>1.2691450468522001</v>
      </c>
      <c r="D166">
        <v>3.66</v>
      </c>
      <c r="E166">
        <v>4.6450708714790503</v>
      </c>
      <c r="F166">
        <v>1</v>
      </c>
      <c r="G166">
        <v>185.29651301429399</v>
      </c>
    </row>
    <row r="167" spans="1:7" x14ac:dyDescent="0.25">
      <c r="A167">
        <v>166</v>
      </c>
      <c r="B167" t="s">
        <v>170</v>
      </c>
      <c r="C167">
        <v>2.5721005500812999</v>
      </c>
      <c r="D167">
        <v>1.8</v>
      </c>
      <c r="E167">
        <v>4.6297809901463403</v>
      </c>
      <c r="F167">
        <v>1</v>
      </c>
      <c r="G167">
        <v>369.91712468525901</v>
      </c>
    </row>
    <row r="168" spans="1:7" x14ac:dyDescent="0.25">
      <c r="A168">
        <v>167</v>
      </c>
      <c r="B168" t="s">
        <v>171</v>
      </c>
      <c r="C168">
        <v>2.6897904452642001</v>
      </c>
      <c r="D168">
        <v>1.72</v>
      </c>
      <c r="E168">
        <v>4.6264395658544197</v>
      </c>
      <c r="F168">
        <v>1</v>
      </c>
      <c r="G168">
        <v>1248.29480945209</v>
      </c>
    </row>
    <row r="169" spans="1:7" x14ac:dyDescent="0.25">
      <c r="A169">
        <v>168</v>
      </c>
      <c r="B169" t="s">
        <v>172</v>
      </c>
      <c r="C169">
        <v>2.3356494086056898</v>
      </c>
      <c r="D169">
        <v>1.97</v>
      </c>
      <c r="E169">
        <v>4.6012293349532101</v>
      </c>
      <c r="F169">
        <v>1</v>
      </c>
      <c r="G169">
        <v>1172.7825217526399</v>
      </c>
    </row>
    <row r="170" spans="1:7" x14ac:dyDescent="0.25">
      <c r="A170">
        <v>169</v>
      </c>
      <c r="B170" t="s">
        <v>173</v>
      </c>
      <c r="C170">
        <v>1.6057019303989799</v>
      </c>
      <c r="D170">
        <v>2.86</v>
      </c>
      <c r="E170">
        <v>4.5923075209410804</v>
      </c>
      <c r="F170">
        <v>1</v>
      </c>
      <c r="G170">
        <v>500.904882281477</v>
      </c>
    </row>
    <row r="171" spans="1:7" x14ac:dyDescent="0.25">
      <c r="A171">
        <v>170</v>
      </c>
      <c r="B171" t="s">
        <v>174</v>
      </c>
      <c r="C171">
        <v>1.9333233773762399</v>
      </c>
      <c r="D171">
        <v>2.37</v>
      </c>
      <c r="E171">
        <v>4.58197640438169</v>
      </c>
      <c r="F171">
        <v>1</v>
      </c>
      <c r="G171">
        <v>2875.0278229701098</v>
      </c>
    </row>
    <row r="172" spans="1:7" x14ac:dyDescent="0.25">
      <c r="A172">
        <v>171</v>
      </c>
      <c r="B172" t="s">
        <v>175</v>
      </c>
      <c r="C172">
        <v>2.7368864744331201</v>
      </c>
      <c r="D172">
        <v>1.66</v>
      </c>
      <c r="E172">
        <v>4.54323154755898</v>
      </c>
      <c r="F172">
        <v>1</v>
      </c>
      <c r="G172">
        <v>1908.12786543015</v>
      </c>
    </row>
    <row r="173" spans="1:7" x14ac:dyDescent="0.25">
      <c r="A173">
        <v>172</v>
      </c>
      <c r="B173" t="s">
        <v>176</v>
      </c>
      <c r="C173">
        <v>2.49628017167114</v>
      </c>
      <c r="D173">
        <v>1.8</v>
      </c>
      <c r="E173">
        <v>4.4933043090080496</v>
      </c>
      <c r="F173">
        <v>1</v>
      </c>
      <c r="G173" t="s">
        <v>1797</v>
      </c>
    </row>
    <row r="174" spans="1:7" x14ac:dyDescent="0.25">
      <c r="A174">
        <v>173</v>
      </c>
      <c r="B174" t="s">
        <v>177</v>
      </c>
      <c r="C174">
        <v>3.1408673226086701</v>
      </c>
      <c r="D174">
        <v>1.43</v>
      </c>
      <c r="E174">
        <v>4.4914402713303998</v>
      </c>
      <c r="F174">
        <v>1</v>
      </c>
      <c r="G174">
        <v>329.76598628412501</v>
      </c>
    </row>
    <row r="175" spans="1:7" x14ac:dyDescent="0.25">
      <c r="A175">
        <v>174</v>
      </c>
      <c r="B175" t="s">
        <v>178</v>
      </c>
      <c r="C175">
        <v>1.9367287185059401</v>
      </c>
      <c r="D175">
        <v>2.29</v>
      </c>
      <c r="E175">
        <v>4.4351087653786001</v>
      </c>
      <c r="F175">
        <v>1</v>
      </c>
      <c r="G175">
        <v>99.140219169952601</v>
      </c>
    </row>
    <row r="176" spans="1:7" x14ac:dyDescent="0.25">
      <c r="A176">
        <v>175</v>
      </c>
      <c r="B176" t="s">
        <v>179</v>
      </c>
      <c r="C176">
        <v>2.6491540988006501</v>
      </c>
      <c r="D176">
        <v>1.67</v>
      </c>
      <c r="E176">
        <v>4.4240873449970897</v>
      </c>
      <c r="F176">
        <v>1</v>
      </c>
      <c r="G176">
        <v>54.548144541530498</v>
      </c>
    </row>
    <row r="177" spans="1:7" x14ac:dyDescent="0.25">
      <c r="A177">
        <v>176</v>
      </c>
      <c r="B177" t="s">
        <v>180</v>
      </c>
      <c r="C177">
        <v>2.3527831563818502</v>
      </c>
      <c r="D177">
        <v>1.88</v>
      </c>
      <c r="E177">
        <v>4.4232323339978796</v>
      </c>
      <c r="F177">
        <v>1</v>
      </c>
      <c r="G177">
        <v>75.345801489264801</v>
      </c>
    </row>
    <row r="178" spans="1:7" x14ac:dyDescent="0.25">
      <c r="A178">
        <v>177</v>
      </c>
      <c r="B178" t="s">
        <v>181</v>
      </c>
      <c r="C178">
        <v>2.4200135144899702</v>
      </c>
      <c r="D178">
        <v>1.82</v>
      </c>
      <c r="E178">
        <v>4.4044245963717499</v>
      </c>
      <c r="F178">
        <v>1</v>
      </c>
      <c r="G178">
        <v>180.74859636081399</v>
      </c>
    </row>
    <row r="179" spans="1:7" x14ac:dyDescent="0.25">
      <c r="A179">
        <v>178</v>
      </c>
      <c r="B179" t="s">
        <v>182</v>
      </c>
      <c r="C179">
        <v>1.6108215560528001</v>
      </c>
      <c r="D179">
        <v>2.73</v>
      </c>
      <c r="E179">
        <v>4.3975428480241403</v>
      </c>
      <c r="F179">
        <v>1</v>
      </c>
      <c r="G179">
        <v>344.94982155295298</v>
      </c>
    </row>
    <row r="180" spans="1:7" x14ac:dyDescent="0.25">
      <c r="A180">
        <v>179</v>
      </c>
      <c r="B180" t="s">
        <v>183</v>
      </c>
      <c r="C180">
        <v>3.9662962949959102</v>
      </c>
      <c r="D180">
        <v>1.1000000000000001</v>
      </c>
      <c r="E180">
        <v>4.3629259244955003</v>
      </c>
      <c r="F180">
        <v>1</v>
      </c>
      <c r="G180">
        <v>237.18129542447701</v>
      </c>
    </row>
    <row r="181" spans="1:7" x14ac:dyDescent="0.25">
      <c r="A181">
        <v>180</v>
      </c>
      <c r="B181" t="s">
        <v>184</v>
      </c>
      <c r="C181">
        <v>2.59636399911451</v>
      </c>
      <c r="D181">
        <v>1.68</v>
      </c>
      <c r="E181">
        <v>4.3618915185123797</v>
      </c>
      <c r="F181">
        <v>1</v>
      </c>
      <c r="G181">
        <v>4009.97103604931</v>
      </c>
    </row>
    <row r="182" spans="1:7" x14ac:dyDescent="0.25">
      <c r="A182">
        <v>181</v>
      </c>
      <c r="B182" t="s">
        <v>185</v>
      </c>
      <c r="C182">
        <v>3.0250177992216698</v>
      </c>
      <c r="D182">
        <v>1.44</v>
      </c>
      <c r="E182">
        <v>4.3560256308792002</v>
      </c>
      <c r="F182">
        <v>1</v>
      </c>
      <c r="G182">
        <v>1425.8841811058101</v>
      </c>
    </row>
    <row r="183" spans="1:7" x14ac:dyDescent="0.25">
      <c r="A183">
        <v>182</v>
      </c>
      <c r="B183" t="s">
        <v>186</v>
      </c>
      <c r="C183">
        <v>2.51696332233983</v>
      </c>
      <c r="D183">
        <v>1.73</v>
      </c>
      <c r="E183">
        <v>4.3543465476479097</v>
      </c>
      <c r="F183">
        <v>1</v>
      </c>
      <c r="G183">
        <v>38.9496336820091</v>
      </c>
    </row>
    <row r="184" spans="1:7" x14ac:dyDescent="0.25">
      <c r="A184">
        <v>183</v>
      </c>
      <c r="B184" t="s">
        <v>187</v>
      </c>
      <c r="C184">
        <v>2.1593704879283702</v>
      </c>
      <c r="D184">
        <v>2.0099999999999998</v>
      </c>
      <c r="E184">
        <v>4.3403346807360199</v>
      </c>
      <c r="F184">
        <v>1</v>
      </c>
      <c r="G184">
        <v>67.778981890500404</v>
      </c>
    </row>
    <row r="185" spans="1:7" x14ac:dyDescent="0.25">
      <c r="A185">
        <v>184</v>
      </c>
      <c r="B185" t="s">
        <v>188</v>
      </c>
      <c r="C185">
        <v>2.32616856109833</v>
      </c>
      <c r="D185">
        <v>1.85</v>
      </c>
      <c r="E185">
        <v>4.3034118380319102</v>
      </c>
      <c r="F185">
        <v>1</v>
      </c>
      <c r="G185">
        <v>1909.7346657974001</v>
      </c>
    </row>
    <row r="186" spans="1:7" x14ac:dyDescent="0.25">
      <c r="A186">
        <v>185</v>
      </c>
      <c r="B186" t="s">
        <v>189</v>
      </c>
      <c r="C186">
        <v>2.7065174109137198</v>
      </c>
      <c r="D186">
        <v>1.59</v>
      </c>
      <c r="E186">
        <v>4.3033626833528098</v>
      </c>
      <c r="F186">
        <v>1</v>
      </c>
      <c r="G186">
        <v>544.67514595821694</v>
      </c>
    </row>
    <row r="187" spans="1:7" x14ac:dyDescent="0.25">
      <c r="A187">
        <v>186</v>
      </c>
      <c r="B187" t="s">
        <v>190</v>
      </c>
      <c r="C187">
        <v>2.8561944689729399</v>
      </c>
      <c r="D187">
        <v>1.49</v>
      </c>
      <c r="E187">
        <v>4.2557297587696796</v>
      </c>
      <c r="F187">
        <v>1</v>
      </c>
      <c r="G187">
        <v>900.64788620758497</v>
      </c>
    </row>
    <row r="188" spans="1:7" x14ac:dyDescent="0.25">
      <c r="A188">
        <v>187</v>
      </c>
      <c r="B188" t="s">
        <v>191</v>
      </c>
      <c r="C188">
        <v>2.9193546072165399</v>
      </c>
      <c r="D188">
        <v>1.45</v>
      </c>
      <c r="E188">
        <v>4.2330641804639804</v>
      </c>
      <c r="F188">
        <v>1</v>
      </c>
      <c r="G188">
        <v>173.46434054239501</v>
      </c>
    </row>
    <row r="189" spans="1:7" x14ac:dyDescent="0.25">
      <c r="A189">
        <v>188</v>
      </c>
      <c r="B189" t="s">
        <v>192</v>
      </c>
      <c r="C189">
        <v>1.78307359522513</v>
      </c>
      <c r="D189">
        <v>2.36</v>
      </c>
      <c r="E189">
        <v>4.2080536847313104</v>
      </c>
      <c r="F189">
        <v>1</v>
      </c>
      <c r="G189">
        <v>1434.9167186084001</v>
      </c>
    </row>
    <row r="190" spans="1:7" x14ac:dyDescent="0.25">
      <c r="A190">
        <v>189</v>
      </c>
      <c r="B190" t="s">
        <v>193</v>
      </c>
      <c r="C190">
        <v>2.9349315688223299</v>
      </c>
      <c r="D190">
        <v>1.43</v>
      </c>
      <c r="E190">
        <v>4.1969521434159303</v>
      </c>
      <c r="F190">
        <v>1</v>
      </c>
      <c r="G190">
        <v>136.96372768854701</v>
      </c>
    </row>
    <row r="191" spans="1:7" x14ac:dyDescent="0.25">
      <c r="A191">
        <v>190</v>
      </c>
      <c r="B191" t="s">
        <v>194</v>
      </c>
      <c r="C191">
        <v>2.2478397516108202</v>
      </c>
      <c r="D191">
        <v>1.85</v>
      </c>
      <c r="E191">
        <v>4.1585035404800204</v>
      </c>
      <c r="F191">
        <v>1</v>
      </c>
      <c r="G191">
        <v>2248.0268640229401</v>
      </c>
    </row>
    <row r="192" spans="1:7" x14ac:dyDescent="0.25">
      <c r="A192">
        <v>191</v>
      </c>
      <c r="B192" t="s">
        <v>195</v>
      </c>
      <c r="C192">
        <v>2.61253328911355</v>
      </c>
      <c r="D192">
        <v>1.59</v>
      </c>
      <c r="E192">
        <v>4.15392792969054</v>
      </c>
      <c r="F192">
        <v>1</v>
      </c>
      <c r="G192">
        <v>125.024243229349</v>
      </c>
    </row>
    <row r="193" spans="1:7" x14ac:dyDescent="0.25">
      <c r="A193">
        <v>192</v>
      </c>
      <c r="B193" t="s">
        <v>196</v>
      </c>
      <c r="C193">
        <v>2.8507676666724899</v>
      </c>
      <c r="D193">
        <v>1.45</v>
      </c>
      <c r="E193">
        <v>4.13361311667511</v>
      </c>
      <c r="F193">
        <v>1</v>
      </c>
      <c r="G193">
        <v>895.80416819234597</v>
      </c>
    </row>
    <row r="194" spans="1:7" x14ac:dyDescent="0.25">
      <c r="A194">
        <v>193</v>
      </c>
      <c r="B194" t="s">
        <v>197</v>
      </c>
      <c r="C194">
        <v>2.05484711300713</v>
      </c>
      <c r="D194">
        <v>2.0099999999999998</v>
      </c>
      <c r="E194">
        <v>4.1302426971443298</v>
      </c>
      <c r="F194">
        <v>1</v>
      </c>
      <c r="G194">
        <v>121.60015429147001</v>
      </c>
    </row>
    <row r="195" spans="1:7" x14ac:dyDescent="0.25">
      <c r="A195">
        <v>194</v>
      </c>
      <c r="B195" t="s">
        <v>198</v>
      </c>
      <c r="C195">
        <v>2.26593380655981</v>
      </c>
      <c r="D195">
        <v>1.82</v>
      </c>
      <c r="E195">
        <v>4.1239995279388504</v>
      </c>
      <c r="F195">
        <v>1</v>
      </c>
      <c r="G195">
        <v>981.72404752570003</v>
      </c>
    </row>
    <row r="196" spans="1:7" x14ac:dyDescent="0.25">
      <c r="A196">
        <v>195</v>
      </c>
      <c r="B196" t="s">
        <v>199</v>
      </c>
      <c r="C196">
        <v>2.30268605098829</v>
      </c>
      <c r="D196">
        <v>1.79</v>
      </c>
      <c r="E196">
        <v>4.1218080312690404</v>
      </c>
      <c r="F196">
        <v>1</v>
      </c>
      <c r="G196">
        <v>2063.2895311482098</v>
      </c>
    </row>
    <row r="197" spans="1:7" x14ac:dyDescent="0.25">
      <c r="A197">
        <v>196</v>
      </c>
      <c r="B197" t="s">
        <v>200</v>
      </c>
      <c r="C197">
        <v>2.6396398601455102</v>
      </c>
      <c r="D197">
        <v>1.56</v>
      </c>
      <c r="E197">
        <v>4.1178381818269996</v>
      </c>
      <c r="F197">
        <v>1</v>
      </c>
      <c r="G197">
        <v>493.57409881447899</v>
      </c>
    </row>
    <row r="198" spans="1:7" x14ac:dyDescent="0.25">
      <c r="A198">
        <v>197</v>
      </c>
      <c r="B198" t="s">
        <v>201</v>
      </c>
      <c r="C198">
        <v>1.6036370514927401</v>
      </c>
      <c r="D198">
        <v>2.54</v>
      </c>
      <c r="E198">
        <v>4.0732381107915598</v>
      </c>
      <c r="F198">
        <v>1</v>
      </c>
      <c r="G198">
        <v>282.84245879622102</v>
      </c>
    </row>
    <row r="199" spans="1:7" x14ac:dyDescent="0.25">
      <c r="A199">
        <v>198</v>
      </c>
      <c r="B199" t="s">
        <v>202</v>
      </c>
      <c r="C199">
        <v>1.6531585024579001</v>
      </c>
      <c r="D199">
        <v>2.46</v>
      </c>
      <c r="E199">
        <v>4.0667699160464297</v>
      </c>
      <c r="F199">
        <v>1</v>
      </c>
      <c r="G199">
        <v>627.77748438801098</v>
      </c>
    </row>
    <row r="200" spans="1:7" x14ac:dyDescent="0.25">
      <c r="A200">
        <v>199</v>
      </c>
      <c r="B200" t="s">
        <v>203</v>
      </c>
      <c r="C200">
        <v>2.3364189578578798</v>
      </c>
      <c r="D200">
        <v>1.74</v>
      </c>
      <c r="E200">
        <v>4.0653689866727101</v>
      </c>
      <c r="F200">
        <v>1</v>
      </c>
      <c r="G200">
        <v>92.140970867212701</v>
      </c>
    </row>
    <row r="201" spans="1:7" x14ac:dyDescent="0.25">
      <c r="A201">
        <v>200</v>
      </c>
      <c r="B201" t="s">
        <v>204</v>
      </c>
      <c r="C201">
        <v>2.8888805186045499</v>
      </c>
      <c r="D201">
        <v>1.4</v>
      </c>
      <c r="E201">
        <v>4.0444327260463702</v>
      </c>
      <c r="F201">
        <v>1</v>
      </c>
      <c r="G201">
        <v>387.73852917744802</v>
      </c>
    </row>
    <row r="202" spans="1:7" x14ac:dyDescent="0.25">
      <c r="A202">
        <v>201</v>
      </c>
      <c r="B202" t="s">
        <v>205</v>
      </c>
      <c r="C202">
        <v>2.58343774884132</v>
      </c>
      <c r="D202">
        <v>1.56</v>
      </c>
      <c r="E202">
        <v>4.0301628881924598</v>
      </c>
      <c r="F202">
        <v>1</v>
      </c>
      <c r="G202">
        <v>672.27457218951395</v>
      </c>
    </row>
    <row r="203" spans="1:7" x14ac:dyDescent="0.25">
      <c r="A203">
        <v>202</v>
      </c>
      <c r="B203" t="s">
        <v>206</v>
      </c>
      <c r="C203">
        <v>1.82086750074329</v>
      </c>
      <c r="D203">
        <v>2.2000000000000002</v>
      </c>
      <c r="E203">
        <v>4.0059085016352398</v>
      </c>
      <c r="F203">
        <v>1</v>
      </c>
      <c r="G203">
        <v>300.727202920222</v>
      </c>
    </row>
    <row r="204" spans="1:7" x14ac:dyDescent="0.25">
      <c r="A204">
        <v>203</v>
      </c>
      <c r="B204" t="s">
        <v>207</v>
      </c>
      <c r="C204">
        <v>2.66493887245757</v>
      </c>
      <c r="D204">
        <v>1.5</v>
      </c>
      <c r="E204">
        <v>3.9974083086863499</v>
      </c>
      <c r="F204">
        <v>1</v>
      </c>
      <c r="G204">
        <v>696.64005547285399</v>
      </c>
    </row>
    <row r="205" spans="1:7" x14ac:dyDescent="0.25">
      <c r="A205">
        <v>204</v>
      </c>
      <c r="B205" t="s">
        <v>208</v>
      </c>
      <c r="C205">
        <v>1.7302441693417301</v>
      </c>
      <c r="D205">
        <v>2.31</v>
      </c>
      <c r="E205">
        <v>3.9968640311793999</v>
      </c>
      <c r="F205">
        <v>1</v>
      </c>
      <c r="G205">
        <v>226.93792497271599</v>
      </c>
    </row>
    <row r="206" spans="1:7" x14ac:dyDescent="0.25">
      <c r="A206">
        <v>205</v>
      </c>
      <c r="B206" t="s">
        <v>209</v>
      </c>
      <c r="C206">
        <v>2.14277710211159</v>
      </c>
      <c r="D206">
        <v>1.85</v>
      </c>
      <c r="E206">
        <v>3.9641376389064402</v>
      </c>
      <c r="F206">
        <v>1</v>
      </c>
      <c r="G206">
        <v>501.22131528568798</v>
      </c>
    </row>
    <row r="207" spans="1:7" x14ac:dyDescent="0.25">
      <c r="A207">
        <v>206</v>
      </c>
      <c r="B207" t="s">
        <v>210</v>
      </c>
      <c r="C207">
        <v>2.9216582463877598</v>
      </c>
      <c r="D207">
        <v>1.35</v>
      </c>
      <c r="E207">
        <v>3.9442386326234802</v>
      </c>
      <c r="F207">
        <v>1</v>
      </c>
      <c r="G207">
        <v>902.51443877607903</v>
      </c>
    </row>
    <row r="208" spans="1:7" x14ac:dyDescent="0.25">
      <c r="A208">
        <v>207</v>
      </c>
      <c r="B208" t="s">
        <v>211</v>
      </c>
      <c r="C208">
        <v>2.5925664538939901</v>
      </c>
      <c r="D208">
        <v>1.52</v>
      </c>
      <c r="E208">
        <v>3.94070100991887</v>
      </c>
      <c r="F208">
        <v>1</v>
      </c>
      <c r="G208">
        <v>408.60091543265202</v>
      </c>
    </row>
    <row r="209" spans="1:7" x14ac:dyDescent="0.25">
      <c r="A209">
        <v>208</v>
      </c>
      <c r="B209" t="s">
        <v>212</v>
      </c>
      <c r="C209">
        <v>3.15581311791329</v>
      </c>
      <c r="D209">
        <v>1.24</v>
      </c>
      <c r="E209">
        <v>3.9132082662124801</v>
      </c>
      <c r="F209">
        <v>1</v>
      </c>
      <c r="G209">
        <v>79.546419862178695</v>
      </c>
    </row>
    <row r="210" spans="1:7" x14ac:dyDescent="0.25">
      <c r="A210">
        <v>209</v>
      </c>
      <c r="B210" t="s">
        <v>213</v>
      </c>
      <c r="C210">
        <v>2.2202512050337102</v>
      </c>
      <c r="D210">
        <v>1.76</v>
      </c>
      <c r="E210">
        <v>3.9076421208593302</v>
      </c>
      <c r="F210">
        <v>1</v>
      </c>
      <c r="G210">
        <v>447.28376953701502</v>
      </c>
    </row>
    <row r="211" spans="1:7" x14ac:dyDescent="0.25">
      <c r="A211">
        <v>210</v>
      </c>
      <c r="B211" t="s">
        <v>214</v>
      </c>
      <c r="C211">
        <v>1.9832045874669</v>
      </c>
      <c r="D211">
        <v>1.97</v>
      </c>
      <c r="E211">
        <v>3.9069130373097898</v>
      </c>
      <c r="F211">
        <v>1</v>
      </c>
      <c r="G211">
        <v>126.427340637135</v>
      </c>
    </row>
    <row r="212" spans="1:7" x14ac:dyDescent="0.25">
      <c r="A212">
        <v>211</v>
      </c>
      <c r="B212" t="s">
        <v>215</v>
      </c>
      <c r="C212">
        <v>3.0487617046559801</v>
      </c>
      <c r="D212">
        <v>1.28</v>
      </c>
      <c r="E212">
        <v>3.9024149819596499</v>
      </c>
      <c r="F212">
        <v>1</v>
      </c>
      <c r="G212">
        <v>33.6891061916591</v>
      </c>
    </row>
    <row r="213" spans="1:7" x14ac:dyDescent="0.25">
      <c r="A213">
        <v>212</v>
      </c>
      <c r="B213" t="s">
        <v>216</v>
      </c>
      <c r="C213">
        <v>2.9315462054859802</v>
      </c>
      <c r="D213">
        <v>1.33</v>
      </c>
      <c r="E213">
        <v>3.8989564532963499</v>
      </c>
      <c r="F213">
        <v>1</v>
      </c>
      <c r="G213">
        <v>51.979922076904302</v>
      </c>
    </row>
    <row r="214" spans="1:7" x14ac:dyDescent="0.25">
      <c r="A214">
        <v>213</v>
      </c>
      <c r="B214" t="s">
        <v>217</v>
      </c>
      <c r="C214">
        <v>1.6370029450757999</v>
      </c>
      <c r="D214">
        <v>2.38</v>
      </c>
      <c r="E214">
        <v>3.8960670092804</v>
      </c>
      <c r="F214">
        <v>1</v>
      </c>
      <c r="G214">
        <v>822.71516933969701</v>
      </c>
    </row>
    <row r="215" spans="1:7" x14ac:dyDescent="0.25">
      <c r="A215">
        <v>214</v>
      </c>
      <c r="B215" t="s">
        <v>218</v>
      </c>
      <c r="C215">
        <v>2.2460030695578599</v>
      </c>
      <c r="D215">
        <v>1.73</v>
      </c>
      <c r="E215">
        <v>3.8855853103351001</v>
      </c>
      <c r="F215">
        <v>1</v>
      </c>
      <c r="G215">
        <v>71.813616302155395</v>
      </c>
    </row>
    <row r="216" spans="1:7" x14ac:dyDescent="0.25">
      <c r="A216">
        <v>215</v>
      </c>
      <c r="B216" t="s">
        <v>219</v>
      </c>
      <c r="C216">
        <v>2.0130880539813001</v>
      </c>
      <c r="D216">
        <v>1.93</v>
      </c>
      <c r="E216">
        <v>3.8852599441839102</v>
      </c>
      <c r="F216">
        <v>1</v>
      </c>
      <c r="G216">
        <v>531.57700123357495</v>
      </c>
    </row>
    <row r="217" spans="1:7" x14ac:dyDescent="0.25">
      <c r="A217">
        <v>216</v>
      </c>
      <c r="B217" t="s">
        <v>220</v>
      </c>
      <c r="C217">
        <v>2.4866005998532699</v>
      </c>
      <c r="D217">
        <v>1.56</v>
      </c>
      <c r="E217">
        <v>3.8790969357710998</v>
      </c>
      <c r="F217">
        <v>1</v>
      </c>
      <c r="G217">
        <v>357.96931861246401</v>
      </c>
    </row>
    <row r="218" spans="1:7" x14ac:dyDescent="0.25">
      <c r="A218">
        <v>217</v>
      </c>
      <c r="B218" t="s">
        <v>221</v>
      </c>
      <c r="C218">
        <v>1.2867040548748401</v>
      </c>
      <c r="D218">
        <v>3</v>
      </c>
      <c r="E218">
        <v>3.8601121646245198</v>
      </c>
      <c r="F218">
        <v>1</v>
      </c>
      <c r="G218">
        <v>671.24421204294299</v>
      </c>
    </row>
    <row r="219" spans="1:7" x14ac:dyDescent="0.25">
      <c r="A219">
        <v>218</v>
      </c>
      <c r="B219" t="s">
        <v>222</v>
      </c>
      <c r="C219">
        <v>2.3600340944191101</v>
      </c>
      <c r="D219">
        <v>1.63</v>
      </c>
      <c r="E219">
        <v>3.84685557390315</v>
      </c>
      <c r="F219">
        <v>1</v>
      </c>
      <c r="G219">
        <v>114.89121193435101</v>
      </c>
    </row>
    <row r="220" spans="1:7" x14ac:dyDescent="0.25">
      <c r="A220">
        <v>219</v>
      </c>
      <c r="B220" t="s">
        <v>223</v>
      </c>
      <c r="C220">
        <v>2.5551045968197901</v>
      </c>
      <c r="D220">
        <v>1.5</v>
      </c>
      <c r="E220">
        <v>3.83265689522969</v>
      </c>
      <c r="F220">
        <v>1</v>
      </c>
      <c r="G220">
        <v>379.79095893789997</v>
      </c>
    </row>
    <row r="221" spans="1:7" x14ac:dyDescent="0.25">
      <c r="A221">
        <v>220</v>
      </c>
      <c r="B221" t="s">
        <v>224</v>
      </c>
      <c r="C221">
        <v>1.9724621330531</v>
      </c>
      <c r="D221">
        <v>1.94</v>
      </c>
      <c r="E221">
        <v>3.8265765381230099</v>
      </c>
      <c r="F221">
        <v>1</v>
      </c>
      <c r="G221">
        <v>227.767030559224</v>
      </c>
    </row>
    <row r="222" spans="1:7" x14ac:dyDescent="0.25">
      <c r="A222">
        <v>221</v>
      </c>
      <c r="B222" t="s">
        <v>225</v>
      </c>
      <c r="C222">
        <v>3.56312572568801</v>
      </c>
      <c r="D222">
        <v>1.07</v>
      </c>
      <c r="E222">
        <v>3.8125445264861701</v>
      </c>
      <c r="F222">
        <v>1</v>
      </c>
      <c r="G222">
        <v>384.95804693175899</v>
      </c>
    </row>
    <row r="223" spans="1:7" x14ac:dyDescent="0.25">
      <c r="A223">
        <v>222</v>
      </c>
      <c r="B223" t="s">
        <v>226</v>
      </c>
      <c r="C223">
        <v>1.3324225497952</v>
      </c>
      <c r="D223">
        <v>2.85</v>
      </c>
      <c r="E223">
        <v>3.7974042669163199</v>
      </c>
      <c r="F223">
        <v>1</v>
      </c>
      <c r="G223">
        <v>3094.6155915146501</v>
      </c>
    </row>
    <row r="224" spans="1:7" x14ac:dyDescent="0.25">
      <c r="A224">
        <v>223</v>
      </c>
      <c r="B224" t="s">
        <v>227</v>
      </c>
      <c r="C224">
        <v>1.7698424193292801</v>
      </c>
      <c r="D224">
        <v>2.14</v>
      </c>
      <c r="E224">
        <v>3.7874627773646599</v>
      </c>
      <c r="F224">
        <v>1</v>
      </c>
      <c r="G224">
        <v>326.68549466188699</v>
      </c>
    </row>
    <row r="225" spans="1:7" x14ac:dyDescent="0.25">
      <c r="A225">
        <v>224</v>
      </c>
      <c r="B225" t="s">
        <v>228</v>
      </c>
      <c r="C225">
        <v>2.2336717413841298</v>
      </c>
      <c r="D225">
        <v>1.69</v>
      </c>
      <c r="E225">
        <v>3.7749052429391798</v>
      </c>
      <c r="F225">
        <v>1</v>
      </c>
      <c r="G225">
        <v>49.885024673395201</v>
      </c>
    </row>
    <row r="226" spans="1:7" x14ac:dyDescent="0.25">
      <c r="A226">
        <v>225</v>
      </c>
      <c r="B226" t="s">
        <v>229</v>
      </c>
      <c r="C226">
        <v>2.7541316991904399</v>
      </c>
      <c r="D226">
        <v>1.37</v>
      </c>
      <c r="E226">
        <v>3.7731604278908999</v>
      </c>
      <c r="F226">
        <v>1</v>
      </c>
      <c r="G226">
        <v>1092.91282508729</v>
      </c>
    </row>
    <row r="227" spans="1:7" x14ac:dyDescent="0.25">
      <c r="A227">
        <v>226</v>
      </c>
      <c r="B227" t="s">
        <v>230</v>
      </c>
      <c r="C227">
        <v>2.5626648199640001</v>
      </c>
      <c r="D227">
        <v>1.47</v>
      </c>
      <c r="E227">
        <v>3.76711728534708</v>
      </c>
      <c r="F227">
        <v>1</v>
      </c>
      <c r="G227">
        <v>449.22600274662398</v>
      </c>
    </row>
    <row r="228" spans="1:7" x14ac:dyDescent="0.25">
      <c r="A228">
        <v>227</v>
      </c>
      <c r="B228" t="s">
        <v>231</v>
      </c>
      <c r="C228">
        <v>2.9412161335837999</v>
      </c>
      <c r="D228">
        <v>1.28</v>
      </c>
      <c r="E228">
        <v>3.7647566509872599</v>
      </c>
      <c r="F228">
        <v>1</v>
      </c>
      <c r="G228">
        <v>242.341401154708</v>
      </c>
    </row>
    <row r="229" spans="1:7" x14ac:dyDescent="0.25">
      <c r="A229">
        <v>228</v>
      </c>
      <c r="B229" t="s">
        <v>232</v>
      </c>
      <c r="C229">
        <v>1.14323973699786</v>
      </c>
      <c r="D229">
        <v>3.29</v>
      </c>
      <c r="E229">
        <v>3.76125873472296</v>
      </c>
      <c r="F229">
        <v>1</v>
      </c>
      <c r="G229">
        <v>414.663054984062</v>
      </c>
    </row>
    <row r="230" spans="1:7" x14ac:dyDescent="0.25">
      <c r="A230">
        <v>229</v>
      </c>
      <c r="B230" t="s">
        <v>233</v>
      </c>
      <c r="C230">
        <v>2.5634532192860702</v>
      </c>
      <c r="D230">
        <v>1.46</v>
      </c>
      <c r="E230">
        <v>3.7426417001576602</v>
      </c>
      <c r="F230">
        <v>1</v>
      </c>
      <c r="G230">
        <v>218.92178498500101</v>
      </c>
    </row>
    <row r="231" spans="1:7" x14ac:dyDescent="0.25">
      <c r="A231">
        <v>230</v>
      </c>
      <c r="B231" t="s">
        <v>234</v>
      </c>
      <c r="C231">
        <v>1.74812402620803</v>
      </c>
      <c r="D231">
        <v>2.14</v>
      </c>
      <c r="E231">
        <v>3.7409854160851799</v>
      </c>
      <c r="F231">
        <v>1</v>
      </c>
      <c r="G231">
        <v>1229.1284743881499</v>
      </c>
    </row>
    <row r="232" spans="1:7" x14ac:dyDescent="0.25">
      <c r="A232">
        <v>231</v>
      </c>
      <c r="B232" t="s">
        <v>235</v>
      </c>
      <c r="C232">
        <v>1.4724498234674099</v>
      </c>
      <c r="D232">
        <v>2.54</v>
      </c>
      <c r="E232">
        <v>3.7400225516072201</v>
      </c>
      <c r="F232">
        <v>1</v>
      </c>
      <c r="G232">
        <v>1305.3426674647201</v>
      </c>
    </row>
    <row r="233" spans="1:7" x14ac:dyDescent="0.25">
      <c r="A233">
        <v>232</v>
      </c>
      <c r="B233" t="s">
        <v>236</v>
      </c>
      <c r="C233">
        <v>1.7588647449243799</v>
      </c>
      <c r="D233">
        <v>2.12</v>
      </c>
      <c r="E233">
        <v>3.7287932592396902</v>
      </c>
      <c r="F233">
        <v>1</v>
      </c>
      <c r="G233">
        <v>136.40002418714599</v>
      </c>
    </row>
    <row r="234" spans="1:7" x14ac:dyDescent="0.25">
      <c r="A234">
        <v>233</v>
      </c>
      <c r="B234" t="s">
        <v>237</v>
      </c>
      <c r="C234">
        <v>2.20642025864269</v>
      </c>
      <c r="D234">
        <v>1.68</v>
      </c>
      <c r="E234">
        <v>3.7067860345197201</v>
      </c>
      <c r="F234">
        <v>1</v>
      </c>
      <c r="G234">
        <v>62.610125484719298</v>
      </c>
    </row>
    <row r="235" spans="1:7" x14ac:dyDescent="0.25">
      <c r="A235">
        <v>234</v>
      </c>
      <c r="B235" t="s">
        <v>238</v>
      </c>
      <c r="C235">
        <v>1.99419970728495</v>
      </c>
      <c r="D235">
        <v>1.85</v>
      </c>
      <c r="E235">
        <v>3.6892694584771601</v>
      </c>
      <c r="F235">
        <v>1</v>
      </c>
      <c r="G235">
        <v>1054.5774814548799</v>
      </c>
    </row>
    <row r="236" spans="1:7" x14ac:dyDescent="0.25">
      <c r="A236">
        <v>235</v>
      </c>
      <c r="B236" t="s">
        <v>239</v>
      </c>
      <c r="C236">
        <v>1.4846787362242699</v>
      </c>
      <c r="D236">
        <v>2.48</v>
      </c>
      <c r="E236">
        <v>3.6820032658361899</v>
      </c>
      <c r="F236">
        <v>1</v>
      </c>
      <c r="G236">
        <v>45.092400810836097</v>
      </c>
    </row>
    <row r="237" spans="1:7" x14ac:dyDescent="0.25">
      <c r="A237">
        <v>236</v>
      </c>
      <c r="B237" t="s">
        <v>240</v>
      </c>
      <c r="C237">
        <v>1.77874025149958</v>
      </c>
      <c r="D237">
        <v>2.0699999999999998</v>
      </c>
      <c r="E237">
        <v>3.6819923206041301</v>
      </c>
      <c r="F237">
        <v>1</v>
      </c>
      <c r="G237">
        <v>570.22959784714806</v>
      </c>
    </row>
    <row r="238" spans="1:7" x14ac:dyDescent="0.25">
      <c r="A238">
        <v>237</v>
      </c>
      <c r="B238" t="s">
        <v>241</v>
      </c>
      <c r="C238">
        <v>1.40893270128209</v>
      </c>
      <c r="D238">
        <v>2.61</v>
      </c>
      <c r="E238">
        <v>3.6773143503462502</v>
      </c>
      <c r="F238">
        <v>1</v>
      </c>
      <c r="G238">
        <v>28.302517997176601</v>
      </c>
    </row>
    <row r="239" spans="1:7" x14ac:dyDescent="0.25">
      <c r="A239">
        <v>238</v>
      </c>
      <c r="B239" t="s">
        <v>242</v>
      </c>
      <c r="C239">
        <v>1.5890971034927299</v>
      </c>
      <c r="D239">
        <v>2.31</v>
      </c>
      <c r="E239">
        <v>3.6708143090682102</v>
      </c>
      <c r="F239">
        <v>1</v>
      </c>
      <c r="G239">
        <v>1914.02897104927</v>
      </c>
    </row>
    <row r="240" spans="1:7" x14ac:dyDescent="0.25">
      <c r="A240">
        <v>239</v>
      </c>
      <c r="B240" t="s">
        <v>243</v>
      </c>
      <c r="C240">
        <v>1.7883937807554799</v>
      </c>
      <c r="D240">
        <v>2.0499999999999998</v>
      </c>
      <c r="E240">
        <v>3.6662072505487302</v>
      </c>
      <c r="F240">
        <v>1</v>
      </c>
      <c r="G240">
        <v>622.679679376472</v>
      </c>
    </row>
    <row r="241" spans="1:7" x14ac:dyDescent="0.25">
      <c r="A241">
        <v>240</v>
      </c>
      <c r="B241" t="s">
        <v>244</v>
      </c>
      <c r="C241">
        <v>2.0695767720730198</v>
      </c>
      <c r="D241">
        <v>1.77</v>
      </c>
      <c r="E241">
        <v>3.6631508865692499</v>
      </c>
      <c r="F241">
        <v>1</v>
      </c>
      <c r="G241">
        <v>1242.08258811121</v>
      </c>
    </row>
    <row r="242" spans="1:7" x14ac:dyDescent="0.25">
      <c r="A242">
        <v>241</v>
      </c>
      <c r="B242" t="s">
        <v>245</v>
      </c>
      <c r="C242">
        <v>2.91928446656553</v>
      </c>
      <c r="D242">
        <v>1.25</v>
      </c>
      <c r="E242">
        <v>3.6491055832069099</v>
      </c>
      <c r="F242">
        <v>1</v>
      </c>
      <c r="G242">
        <v>96.7592590694628</v>
      </c>
    </row>
    <row r="243" spans="1:7" x14ac:dyDescent="0.25">
      <c r="A243">
        <v>242</v>
      </c>
      <c r="B243" t="s">
        <v>246</v>
      </c>
      <c r="C243">
        <v>2.5692202349248099</v>
      </c>
      <c r="D243">
        <v>1.42</v>
      </c>
      <c r="E243">
        <v>3.6482927335932298</v>
      </c>
      <c r="F243">
        <v>1</v>
      </c>
      <c r="G243">
        <v>184.78652371452901</v>
      </c>
    </row>
    <row r="244" spans="1:7" x14ac:dyDescent="0.25">
      <c r="A244">
        <v>243</v>
      </c>
      <c r="B244" t="s">
        <v>247</v>
      </c>
      <c r="C244">
        <v>1.59490497787492</v>
      </c>
      <c r="D244">
        <v>2.27</v>
      </c>
      <c r="E244">
        <v>3.6204342997760701</v>
      </c>
      <c r="F244">
        <v>1</v>
      </c>
      <c r="G244">
        <v>1254.39261612665</v>
      </c>
    </row>
    <row r="245" spans="1:7" x14ac:dyDescent="0.25">
      <c r="A245">
        <v>244</v>
      </c>
      <c r="B245" t="s">
        <v>248</v>
      </c>
      <c r="C245">
        <v>1.3333116959279701</v>
      </c>
      <c r="D245">
        <v>2.7</v>
      </c>
      <c r="E245">
        <v>3.5999415790055198</v>
      </c>
      <c r="F245">
        <v>1</v>
      </c>
      <c r="G245">
        <v>75.432458081927507</v>
      </c>
    </row>
    <row r="246" spans="1:7" x14ac:dyDescent="0.25">
      <c r="A246">
        <v>245</v>
      </c>
      <c r="B246" t="s">
        <v>249</v>
      </c>
      <c r="C246">
        <v>2.9029192458668001</v>
      </c>
      <c r="D246">
        <v>1.24</v>
      </c>
      <c r="E246">
        <v>3.5996198648748301</v>
      </c>
      <c r="F246">
        <v>1</v>
      </c>
      <c r="G246">
        <v>112.155090149556</v>
      </c>
    </row>
    <row r="247" spans="1:7" x14ac:dyDescent="0.25">
      <c r="A247">
        <v>246</v>
      </c>
      <c r="B247" t="s">
        <v>250</v>
      </c>
      <c r="C247">
        <v>1.31669434239795</v>
      </c>
      <c r="D247">
        <v>2.73</v>
      </c>
      <c r="E247">
        <v>3.5945755547463998</v>
      </c>
      <c r="F247">
        <v>1</v>
      </c>
      <c r="G247">
        <v>597.15164417081496</v>
      </c>
    </row>
    <row r="248" spans="1:7" x14ac:dyDescent="0.25">
      <c r="A248">
        <v>247</v>
      </c>
      <c r="B248" t="s">
        <v>251</v>
      </c>
      <c r="C248">
        <v>1.40663580923577</v>
      </c>
      <c r="D248">
        <v>2.5499999999999998</v>
      </c>
      <c r="E248">
        <v>3.5869213135512101</v>
      </c>
      <c r="F248">
        <v>1</v>
      </c>
      <c r="G248">
        <v>2699.1469562931502</v>
      </c>
    </row>
    <row r="249" spans="1:7" x14ac:dyDescent="0.25">
      <c r="A249">
        <v>248</v>
      </c>
      <c r="B249" t="s">
        <v>252</v>
      </c>
      <c r="C249">
        <v>1.4284441648519399</v>
      </c>
      <c r="D249">
        <v>2.5</v>
      </c>
      <c r="E249">
        <v>3.5711104121298498</v>
      </c>
      <c r="F249">
        <v>1</v>
      </c>
      <c r="G249">
        <v>442.71087179193597</v>
      </c>
    </row>
    <row r="250" spans="1:7" x14ac:dyDescent="0.25">
      <c r="A250">
        <v>249</v>
      </c>
      <c r="B250" t="s">
        <v>253</v>
      </c>
      <c r="C250">
        <v>1.9593327844056401</v>
      </c>
      <c r="D250">
        <v>1.82</v>
      </c>
      <c r="E250">
        <v>3.56598566761827</v>
      </c>
      <c r="F250">
        <v>1</v>
      </c>
      <c r="G250">
        <v>28.247585180425599</v>
      </c>
    </row>
    <row r="251" spans="1:7" x14ac:dyDescent="0.25">
      <c r="A251">
        <v>250</v>
      </c>
      <c r="B251" t="s">
        <v>254</v>
      </c>
      <c r="C251">
        <v>2.1348444887609501</v>
      </c>
      <c r="D251">
        <v>1.67</v>
      </c>
      <c r="E251">
        <v>3.56519029623079</v>
      </c>
      <c r="F251">
        <v>1</v>
      </c>
      <c r="G251">
        <v>12.330997550292601</v>
      </c>
    </row>
    <row r="252" spans="1:7" x14ac:dyDescent="0.25">
      <c r="A252">
        <v>251</v>
      </c>
      <c r="B252" t="s">
        <v>255</v>
      </c>
      <c r="C252">
        <v>1.7898347492292499</v>
      </c>
      <c r="D252">
        <v>1.99</v>
      </c>
      <c r="E252">
        <v>3.56177115096621</v>
      </c>
      <c r="F252">
        <v>1</v>
      </c>
      <c r="G252">
        <v>716.71155020674303</v>
      </c>
    </row>
    <row r="253" spans="1:7" x14ac:dyDescent="0.25">
      <c r="A253">
        <v>252</v>
      </c>
      <c r="B253" t="s">
        <v>256</v>
      </c>
      <c r="C253">
        <v>2.3889100585863301</v>
      </c>
      <c r="D253">
        <v>1.49</v>
      </c>
      <c r="E253">
        <v>3.5594759872936299</v>
      </c>
      <c r="F253">
        <v>1</v>
      </c>
      <c r="G253">
        <v>261.97265178636701</v>
      </c>
    </row>
    <row r="254" spans="1:7" x14ac:dyDescent="0.25">
      <c r="A254">
        <v>253</v>
      </c>
      <c r="B254" t="s">
        <v>257</v>
      </c>
      <c r="C254">
        <v>2.2718624586314702</v>
      </c>
      <c r="D254">
        <v>1.56</v>
      </c>
      <c r="E254">
        <v>3.5441054354650898</v>
      </c>
      <c r="F254">
        <v>1</v>
      </c>
      <c r="G254">
        <v>53.488350607640101</v>
      </c>
    </row>
    <row r="255" spans="1:7" x14ac:dyDescent="0.25">
      <c r="A255">
        <v>254</v>
      </c>
      <c r="B255" t="s">
        <v>258</v>
      </c>
      <c r="C255">
        <v>1.5852201475514101</v>
      </c>
      <c r="D255">
        <v>2.2200000000000002</v>
      </c>
      <c r="E255">
        <v>3.51918872756413</v>
      </c>
      <c r="F255">
        <v>1</v>
      </c>
      <c r="G255">
        <v>420.37270281932001</v>
      </c>
    </row>
    <row r="256" spans="1:7" x14ac:dyDescent="0.25">
      <c r="A256">
        <v>255</v>
      </c>
      <c r="B256" t="s">
        <v>259</v>
      </c>
      <c r="C256">
        <v>1.91052774794639</v>
      </c>
      <c r="D256">
        <v>1.84</v>
      </c>
      <c r="E256">
        <v>3.51537105622136</v>
      </c>
      <c r="F256">
        <v>1</v>
      </c>
      <c r="G256">
        <v>33.237805880017902</v>
      </c>
    </row>
    <row r="257" spans="1:7" x14ac:dyDescent="0.25">
      <c r="A257">
        <v>256</v>
      </c>
      <c r="B257" t="s">
        <v>260</v>
      </c>
      <c r="C257">
        <v>1.6956444038220899</v>
      </c>
      <c r="D257">
        <v>2.06</v>
      </c>
      <c r="E257">
        <v>3.4930274718735101</v>
      </c>
      <c r="F257">
        <v>1</v>
      </c>
      <c r="G257">
        <v>549.80704098447302</v>
      </c>
    </row>
    <row r="258" spans="1:7" x14ac:dyDescent="0.25">
      <c r="A258">
        <v>257</v>
      </c>
      <c r="B258" t="s">
        <v>261</v>
      </c>
      <c r="C258">
        <v>1.4635621424620899</v>
      </c>
      <c r="D258">
        <v>2.38</v>
      </c>
      <c r="E258">
        <v>3.4832778990597699</v>
      </c>
      <c r="F258">
        <v>1</v>
      </c>
      <c r="G258">
        <v>95.045849097333203</v>
      </c>
    </row>
    <row r="259" spans="1:7" x14ac:dyDescent="0.25">
      <c r="A259">
        <v>258</v>
      </c>
      <c r="B259" t="s">
        <v>262</v>
      </c>
      <c r="C259">
        <v>2.1771031622645198</v>
      </c>
      <c r="D259">
        <v>1.58</v>
      </c>
      <c r="E259">
        <v>3.4398229963779401</v>
      </c>
      <c r="F259">
        <v>1</v>
      </c>
      <c r="G259">
        <v>830.72016473034705</v>
      </c>
    </row>
    <row r="260" spans="1:7" x14ac:dyDescent="0.25">
      <c r="A260">
        <v>259</v>
      </c>
      <c r="B260" t="s">
        <v>263</v>
      </c>
      <c r="C260">
        <v>1.81926370545341</v>
      </c>
      <c r="D260">
        <v>1.89</v>
      </c>
      <c r="E260">
        <v>3.4384084033069402</v>
      </c>
      <c r="F260">
        <v>1</v>
      </c>
      <c r="G260">
        <v>663.42450432417604</v>
      </c>
    </row>
    <row r="261" spans="1:7" x14ac:dyDescent="0.25">
      <c r="A261">
        <v>260</v>
      </c>
      <c r="B261" t="s">
        <v>264</v>
      </c>
      <c r="C261">
        <v>2.4207925957040901</v>
      </c>
      <c r="D261">
        <v>1.42</v>
      </c>
      <c r="E261">
        <v>3.4375254858998101</v>
      </c>
      <c r="F261">
        <v>1</v>
      </c>
      <c r="G261">
        <v>1209.42067428878</v>
      </c>
    </row>
    <row r="262" spans="1:7" x14ac:dyDescent="0.25">
      <c r="A262">
        <v>261</v>
      </c>
      <c r="B262" t="s">
        <v>265</v>
      </c>
      <c r="C262">
        <v>2.9432163440497399</v>
      </c>
      <c r="D262">
        <v>1.1599999999999999</v>
      </c>
      <c r="E262">
        <v>3.4141309590977</v>
      </c>
      <c r="F262">
        <v>1</v>
      </c>
      <c r="G262">
        <v>216.86625795990699</v>
      </c>
    </row>
    <row r="263" spans="1:7" x14ac:dyDescent="0.25">
      <c r="A263">
        <v>262</v>
      </c>
      <c r="B263" t="s">
        <v>266</v>
      </c>
      <c r="C263">
        <v>1.88777102940841</v>
      </c>
      <c r="D263">
        <v>1.8</v>
      </c>
      <c r="E263">
        <v>3.3979878529351399</v>
      </c>
      <c r="F263">
        <v>1</v>
      </c>
      <c r="G263">
        <v>764.70809684702499</v>
      </c>
    </row>
    <row r="264" spans="1:7" x14ac:dyDescent="0.25">
      <c r="A264">
        <v>263</v>
      </c>
      <c r="B264" t="s">
        <v>267</v>
      </c>
      <c r="C264">
        <v>1.6067174971454199</v>
      </c>
      <c r="D264">
        <v>2.11</v>
      </c>
      <c r="E264">
        <v>3.3901739189768398</v>
      </c>
      <c r="F264">
        <v>1</v>
      </c>
      <c r="G264">
        <v>3828.36171526005</v>
      </c>
    </row>
    <row r="265" spans="1:7" x14ac:dyDescent="0.25">
      <c r="A265">
        <v>264</v>
      </c>
      <c r="B265" t="s">
        <v>268</v>
      </c>
      <c r="C265">
        <v>1.2036774980093901</v>
      </c>
      <c r="D265">
        <v>2.81</v>
      </c>
      <c r="E265">
        <v>3.3823337694063902</v>
      </c>
      <c r="F265">
        <v>1</v>
      </c>
      <c r="G265">
        <v>1221.45359113416</v>
      </c>
    </row>
    <row r="266" spans="1:7" x14ac:dyDescent="0.25">
      <c r="A266">
        <v>265</v>
      </c>
      <c r="B266" t="s">
        <v>269</v>
      </c>
      <c r="C266">
        <v>2.2336200113440499</v>
      </c>
      <c r="D266">
        <v>1.51</v>
      </c>
      <c r="E266">
        <v>3.3727662171295201</v>
      </c>
      <c r="F266">
        <v>1</v>
      </c>
      <c r="G266">
        <v>295.96793392593298</v>
      </c>
    </row>
    <row r="267" spans="1:7" x14ac:dyDescent="0.25">
      <c r="A267">
        <v>266</v>
      </c>
      <c r="B267" t="s">
        <v>270</v>
      </c>
      <c r="C267">
        <v>1.3908189951132699</v>
      </c>
      <c r="D267">
        <v>2.42</v>
      </c>
      <c r="E267">
        <v>3.3657819681741099</v>
      </c>
      <c r="F267">
        <v>1</v>
      </c>
      <c r="G267">
        <v>3725.62756960247</v>
      </c>
    </row>
    <row r="268" spans="1:7" x14ac:dyDescent="0.25">
      <c r="A268">
        <v>267</v>
      </c>
      <c r="B268" t="s">
        <v>271</v>
      </c>
      <c r="C268">
        <v>1.7153423870909299</v>
      </c>
      <c r="D268">
        <v>1.96</v>
      </c>
      <c r="E268">
        <v>3.3620710786982202</v>
      </c>
      <c r="F268">
        <v>1</v>
      </c>
      <c r="G268">
        <v>1165.7048215413399</v>
      </c>
    </row>
    <row r="269" spans="1:7" x14ac:dyDescent="0.25">
      <c r="A269">
        <v>268</v>
      </c>
      <c r="B269" t="s">
        <v>272</v>
      </c>
      <c r="C269">
        <v>2.7555978358650699</v>
      </c>
      <c r="D269">
        <v>1.22</v>
      </c>
      <c r="E269">
        <v>3.3618293597553901</v>
      </c>
      <c r="F269">
        <v>1</v>
      </c>
      <c r="G269">
        <v>441.69387694303902</v>
      </c>
    </row>
    <row r="270" spans="1:7" x14ac:dyDescent="0.25">
      <c r="A270">
        <v>269</v>
      </c>
      <c r="B270" t="s">
        <v>273</v>
      </c>
      <c r="C270">
        <v>2.8822796117182001</v>
      </c>
      <c r="D270">
        <v>1.1599999999999999</v>
      </c>
      <c r="E270">
        <v>3.3434443495931099</v>
      </c>
      <c r="F270">
        <v>1</v>
      </c>
      <c r="G270">
        <v>1273.83904389585</v>
      </c>
    </row>
    <row r="271" spans="1:7" x14ac:dyDescent="0.25">
      <c r="A271">
        <v>270</v>
      </c>
      <c r="B271" t="s">
        <v>274</v>
      </c>
      <c r="C271">
        <v>2.2581274460868999</v>
      </c>
      <c r="D271">
        <v>1.48</v>
      </c>
      <c r="E271">
        <v>3.3420286202086098</v>
      </c>
      <c r="F271">
        <v>1</v>
      </c>
      <c r="G271">
        <v>621.98779725939801</v>
      </c>
    </row>
    <row r="272" spans="1:7" x14ac:dyDescent="0.25">
      <c r="A272">
        <v>271</v>
      </c>
      <c r="B272" t="s">
        <v>275</v>
      </c>
      <c r="C272">
        <v>2.7842853714126599</v>
      </c>
      <c r="D272">
        <v>1.2</v>
      </c>
      <c r="E272">
        <v>3.3411424456951901</v>
      </c>
      <c r="F272">
        <v>1</v>
      </c>
      <c r="G272">
        <v>12.8269693376037</v>
      </c>
    </row>
    <row r="273" spans="1:7" x14ac:dyDescent="0.25">
      <c r="A273">
        <v>272</v>
      </c>
      <c r="B273" t="s">
        <v>276</v>
      </c>
      <c r="C273">
        <v>3.0301776863104601</v>
      </c>
      <c r="D273">
        <v>1.1000000000000001</v>
      </c>
      <c r="E273">
        <v>3.3331954549415101</v>
      </c>
      <c r="F273">
        <v>1</v>
      </c>
      <c r="G273">
        <v>112.772730309854</v>
      </c>
    </row>
    <row r="274" spans="1:7" x14ac:dyDescent="0.25">
      <c r="A274">
        <v>273</v>
      </c>
      <c r="B274" t="s">
        <v>277</v>
      </c>
      <c r="C274">
        <v>2.7069845764832099</v>
      </c>
      <c r="D274">
        <v>1.23</v>
      </c>
      <c r="E274">
        <v>3.3295910290743498</v>
      </c>
      <c r="F274">
        <v>1</v>
      </c>
      <c r="G274">
        <v>821.51037668399294</v>
      </c>
    </row>
    <row r="275" spans="1:7" x14ac:dyDescent="0.25">
      <c r="A275">
        <v>274</v>
      </c>
      <c r="B275" t="s">
        <v>278</v>
      </c>
      <c r="C275">
        <v>2.92663828991199</v>
      </c>
      <c r="D275">
        <v>1.1299999999999999</v>
      </c>
      <c r="E275">
        <v>3.30710126760055</v>
      </c>
      <c r="F275">
        <v>1</v>
      </c>
      <c r="G275">
        <v>293.35373343939801</v>
      </c>
    </row>
    <row r="276" spans="1:7" x14ac:dyDescent="0.25">
      <c r="A276">
        <v>275</v>
      </c>
      <c r="B276" t="s">
        <v>279</v>
      </c>
      <c r="C276">
        <v>1.45639487982632</v>
      </c>
      <c r="D276">
        <v>2.2599999999999998</v>
      </c>
      <c r="E276">
        <v>3.2914524284074802</v>
      </c>
      <c r="F276">
        <v>1</v>
      </c>
      <c r="G276">
        <v>178.99526802376599</v>
      </c>
    </row>
    <row r="277" spans="1:7" x14ac:dyDescent="0.25">
      <c r="A277">
        <v>276</v>
      </c>
      <c r="B277" t="s">
        <v>280</v>
      </c>
      <c r="C277">
        <v>1.9196782198983899</v>
      </c>
      <c r="D277">
        <v>1.71</v>
      </c>
      <c r="E277">
        <v>3.2826497560262502</v>
      </c>
      <c r="F277">
        <v>1</v>
      </c>
      <c r="G277">
        <v>54.448900029286101</v>
      </c>
    </row>
    <row r="278" spans="1:7" x14ac:dyDescent="0.25">
      <c r="A278">
        <v>277</v>
      </c>
      <c r="B278" t="s">
        <v>281</v>
      </c>
      <c r="C278">
        <v>2.2179698316130501</v>
      </c>
      <c r="D278">
        <v>1.48</v>
      </c>
      <c r="E278">
        <v>3.28259535078731</v>
      </c>
      <c r="F278">
        <v>1</v>
      </c>
      <c r="G278">
        <v>1161.5918902548201</v>
      </c>
    </row>
    <row r="279" spans="1:7" x14ac:dyDescent="0.25">
      <c r="A279">
        <v>278</v>
      </c>
      <c r="B279" t="s">
        <v>282</v>
      </c>
      <c r="C279">
        <v>2.2364380103947998</v>
      </c>
      <c r="D279">
        <v>1.46</v>
      </c>
      <c r="E279">
        <v>3.2651994951764101</v>
      </c>
      <c r="F279">
        <v>1</v>
      </c>
      <c r="G279">
        <v>43.714838681107601</v>
      </c>
    </row>
    <row r="280" spans="1:7" x14ac:dyDescent="0.25">
      <c r="A280">
        <v>279</v>
      </c>
      <c r="B280" t="s">
        <v>283</v>
      </c>
      <c r="C280">
        <v>1.3534988874157701</v>
      </c>
      <c r="D280">
        <v>2.41</v>
      </c>
      <c r="E280">
        <v>3.2619323186720099</v>
      </c>
      <c r="F280">
        <v>1</v>
      </c>
      <c r="G280">
        <v>1548.7893452242399</v>
      </c>
    </row>
    <row r="281" spans="1:7" x14ac:dyDescent="0.25">
      <c r="A281">
        <v>280</v>
      </c>
      <c r="B281" t="s">
        <v>284</v>
      </c>
      <c r="C281">
        <v>1.6214654153875101</v>
      </c>
      <c r="D281">
        <v>2.0099999999999998</v>
      </c>
      <c r="E281">
        <v>3.2591454849288901</v>
      </c>
      <c r="F281">
        <v>1</v>
      </c>
      <c r="G281">
        <v>751.89485596157203</v>
      </c>
    </row>
    <row r="282" spans="1:7" x14ac:dyDescent="0.25">
      <c r="A282">
        <v>281</v>
      </c>
      <c r="B282" t="s">
        <v>285</v>
      </c>
      <c r="C282">
        <v>2.8532257442088498</v>
      </c>
      <c r="D282">
        <v>1.1399999999999999</v>
      </c>
      <c r="E282">
        <v>3.2526773483980902</v>
      </c>
      <c r="F282">
        <v>1</v>
      </c>
      <c r="G282">
        <v>236.659306149255</v>
      </c>
    </row>
    <row r="283" spans="1:7" x14ac:dyDescent="0.25">
      <c r="A283">
        <v>282</v>
      </c>
      <c r="B283" t="s">
        <v>286</v>
      </c>
      <c r="C283">
        <v>1.70794113472696</v>
      </c>
      <c r="D283">
        <v>1.9</v>
      </c>
      <c r="E283">
        <v>3.2450881559812199</v>
      </c>
      <c r="F283">
        <v>1</v>
      </c>
      <c r="G283">
        <v>63.706504371172201</v>
      </c>
    </row>
    <row r="284" spans="1:7" x14ac:dyDescent="0.25">
      <c r="A284">
        <v>283</v>
      </c>
      <c r="B284" t="s">
        <v>287</v>
      </c>
      <c r="C284">
        <v>1.94450265322122</v>
      </c>
      <c r="D284">
        <v>1.66</v>
      </c>
      <c r="E284">
        <v>3.2278744043472201</v>
      </c>
      <c r="F284">
        <v>1</v>
      </c>
      <c r="G284">
        <v>60.178956210779504</v>
      </c>
    </row>
    <row r="285" spans="1:7" x14ac:dyDescent="0.25">
      <c r="A285">
        <v>284</v>
      </c>
      <c r="B285" t="s">
        <v>288</v>
      </c>
      <c r="C285">
        <v>1.9087433890952601</v>
      </c>
      <c r="D285">
        <v>1.69</v>
      </c>
      <c r="E285">
        <v>3.2257763275709901</v>
      </c>
      <c r="F285">
        <v>1</v>
      </c>
      <c r="G285">
        <v>1430.3931195969899</v>
      </c>
    </row>
    <row r="286" spans="1:7" x14ac:dyDescent="0.25">
      <c r="A286">
        <v>285</v>
      </c>
      <c r="B286" t="s">
        <v>289</v>
      </c>
      <c r="C286">
        <v>2.1214960559107499</v>
      </c>
      <c r="D286">
        <v>1.52</v>
      </c>
      <c r="E286">
        <v>3.2246740049843399</v>
      </c>
      <c r="F286">
        <v>1</v>
      </c>
      <c r="G286">
        <v>883.43222051127498</v>
      </c>
    </row>
    <row r="287" spans="1:7" x14ac:dyDescent="0.25">
      <c r="A287">
        <v>286</v>
      </c>
      <c r="B287" t="s">
        <v>290</v>
      </c>
      <c r="C287">
        <v>2.1484418317763301</v>
      </c>
      <c r="D287">
        <v>1.49</v>
      </c>
      <c r="E287">
        <v>3.20117832934673</v>
      </c>
      <c r="F287">
        <v>1</v>
      </c>
      <c r="G287">
        <v>727.72485068123501</v>
      </c>
    </row>
    <row r="288" spans="1:7" x14ac:dyDescent="0.25">
      <c r="A288">
        <v>287</v>
      </c>
      <c r="B288" t="s">
        <v>291</v>
      </c>
      <c r="C288">
        <v>2.3510752967250501</v>
      </c>
      <c r="D288">
        <v>1.36</v>
      </c>
      <c r="E288">
        <v>3.1974624035460701</v>
      </c>
      <c r="F288">
        <v>1</v>
      </c>
      <c r="G288">
        <v>465.41677920556901</v>
      </c>
    </row>
    <row r="289" spans="1:7" x14ac:dyDescent="0.25">
      <c r="A289">
        <v>288</v>
      </c>
      <c r="B289" t="s">
        <v>292</v>
      </c>
      <c r="C289">
        <v>1.7457087014852899</v>
      </c>
      <c r="D289">
        <v>1.83</v>
      </c>
      <c r="E289">
        <v>3.1946469237180799</v>
      </c>
      <c r="F289">
        <v>1</v>
      </c>
      <c r="G289">
        <v>622.15844176248902</v>
      </c>
    </row>
    <row r="290" spans="1:7" x14ac:dyDescent="0.25">
      <c r="A290">
        <v>289</v>
      </c>
      <c r="B290" t="s">
        <v>293</v>
      </c>
      <c r="C290">
        <v>2.1434131691932401</v>
      </c>
      <c r="D290">
        <v>1.49</v>
      </c>
      <c r="E290">
        <v>3.1936856220979299</v>
      </c>
      <c r="F290">
        <v>1</v>
      </c>
      <c r="G290">
        <v>4399.8550484734596</v>
      </c>
    </row>
    <row r="291" spans="1:7" x14ac:dyDescent="0.25">
      <c r="A291">
        <v>290</v>
      </c>
      <c r="B291" t="s">
        <v>294</v>
      </c>
      <c r="C291">
        <v>2.2968908934718399</v>
      </c>
      <c r="D291">
        <v>1.39</v>
      </c>
      <c r="E291">
        <v>3.19267834192586</v>
      </c>
      <c r="F291">
        <v>1</v>
      </c>
      <c r="G291">
        <v>440.24667744592199</v>
      </c>
    </row>
    <row r="292" spans="1:7" x14ac:dyDescent="0.25">
      <c r="A292">
        <v>291</v>
      </c>
      <c r="B292" t="s">
        <v>295</v>
      </c>
      <c r="C292">
        <v>1.32637008149574</v>
      </c>
      <c r="D292">
        <v>2.4</v>
      </c>
      <c r="E292">
        <v>3.18328819558978</v>
      </c>
      <c r="F292">
        <v>1</v>
      </c>
      <c r="G292">
        <v>570.40931318297396</v>
      </c>
    </row>
    <row r="293" spans="1:7" x14ac:dyDescent="0.25">
      <c r="A293">
        <v>292</v>
      </c>
      <c r="B293" t="s">
        <v>296</v>
      </c>
      <c r="C293">
        <v>1.6794271552561899</v>
      </c>
      <c r="D293">
        <v>1.89</v>
      </c>
      <c r="E293">
        <v>3.1741173234342002</v>
      </c>
      <c r="F293">
        <v>1</v>
      </c>
      <c r="G293">
        <v>477.25206843892801</v>
      </c>
    </row>
    <row r="294" spans="1:7" x14ac:dyDescent="0.25">
      <c r="A294">
        <v>293</v>
      </c>
      <c r="B294" t="s">
        <v>297</v>
      </c>
      <c r="C294">
        <v>1.4164261997955001</v>
      </c>
      <c r="D294">
        <v>2.2400000000000002</v>
      </c>
      <c r="E294">
        <v>3.17279468754192</v>
      </c>
      <c r="F294">
        <v>1</v>
      </c>
      <c r="G294">
        <v>120.113290529173</v>
      </c>
    </row>
    <row r="295" spans="1:7" x14ac:dyDescent="0.25">
      <c r="A295">
        <v>294</v>
      </c>
      <c r="B295" t="s">
        <v>298</v>
      </c>
      <c r="C295">
        <v>2.8514752280978302</v>
      </c>
      <c r="D295">
        <v>1.1100000000000001</v>
      </c>
      <c r="E295">
        <v>3.16513750318859</v>
      </c>
      <c r="F295">
        <v>1</v>
      </c>
      <c r="G295">
        <v>135.99077659115801</v>
      </c>
    </row>
    <row r="296" spans="1:7" x14ac:dyDescent="0.25">
      <c r="A296">
        <v>295</v>
      </c>
      <c r="B296" t="s">
        <v>299</v>
      </c>
      <c r="C296">
        <v>2.84725244035661</v>
      </c>
      <c r="D296">
        <v>1.1100000000000001</v>
      </c>
      <c r="E296">
        <v>3.1604502087958402</v>
      </c>
      <c r="F296">
        <v>1</v>
      </c>
      <c r="G296">
        <v>69.703700665587704</v>
      </c>
    </row>
    <row r="297" spans="1:7" x14ac:dyDescent="0.25">
      <c r="A297">
        <v>296</v>
      </c>
      <c r="B297" t="s">
        <v>300</v>
      </c>
      <c r="C297">
        <v>2.1131786992479502</v>
      </c>
      <c r="D297">
        <v>1.49</v>
      </c>
      <c r="E297">
        <v>3.1486362618794499</v>
      </c>
      <c r="F297">
        <v>1</v>
      </c>
      <c r="G297">
        <v>68.865995684894202</v>
      </c>
    </row>
    <row r="298" spans="1:7" x14ac:dyDescent="0.25">
      <c r="A298">
        <v>297</v>
      </c>
      <c r="B298" t="s">
        <v>301</v>
      </c>
      <c r="C298">
        <v>1.33182925328751</v>
      </c>
      <c r="D298">
        <v>2.36</v>
      </c>
      <c r="E298">
        <v>3.14311703775852</v>
      </c>
      <c r="F298">
        <v>1</v>
      </c>
      <c r="G298">
        <v>513.30624835198398</v>
      </c>
    </row>
    <row r="299" spans="1:7" x14ac:dyDescent="0.25">
      <c r="A299">
        <v>298</v>
      </c>
      <c r="B299" t="s">
        <v>302</v>
      </c>
      <c r="C299">
        <v>2.63747981532932</v>
      </c>
      <c r="D299">
        <v>1.19</v>
      </c>
      <c r="E299">
        <v>3.1386009802418902</v>
      </c>
      <c r="F299">
        <v>1</v>
      </c>
      <c r="G299">
        <v>2331.80147164749</v>
      </c>
    </row>
    <row r="300" spans="1:7" x14ac:dyDescent="0.25">
      <c r="A300">
        <v>299</v>
      </c>
      <c r="B300" t="s">
        <v>303</v>
      </c>
      <c r="C300">
        <v>1.13512766302496</v>
      </c>
      <c r="D300">
        <v>2.76</v>
      </c>
      <c r="E300">
        <v>3.1329523499488898</v>
      </c>
      <c r="F300">
        <v>1</v>
      </c>
      <c r="G300">
        <v>213.19868102564899</v>
      </c>
    </row>
    <row r="301" spans="1:7" x14ac:dyDescent="0.25">
      <c r="A301">
        <v>300</v>
      </c>
      <c r="B301" t="s">
        <v>304</v>
      </c>
      <c r="C301">
        <v>1.2918041157489</v>
      </c>
      <c r="D301">
        <v>2.42</v>
      </c>
      <c r="E301">
        <v>3.1261659601123402</v>
      </c>
      <c r="F301">
        <v>1</v>
      </c>
      <c r="G301">
        <v>266.00741933881102</v>
      </c>
    </row>
    <row r="302" spans="1:7" x14ac:dyDescent="0.25">
      <c r="A302">
        <v>301</v>
      </c>
      <c r="B302" t="s">
        <v>305</v>
      </c>
      <c r="C302">
        <v>2.3347015935055802</v>
      </c>
      <c r="D302">
        <v>1.33</v>
      </c>
      <c r="E302">
        <v>3.10515311936242</v>
      </c>
      <c r="F302">
        <v>1</v>
      </c>
      <c r="G302">
        <v>125.175368681668</v>
      </c>
    </row>
    <row r="303" spans="1:7" x14ac:dyDescent="0.25">
      <c r="A303">
        <v>302</v>
      </c>
      <c r="B303" t="s">
        <v>306</v>
      </c>
      <c r="C303">
        <v>1.66355539638891</v>
      </c>
      <c r="D303">
        <v>1.86</v>
      </c>
      <c r="E303">
        <v>3.09421303728337</v>
      </c>
      <c r="F303">
        <v>1</v>
      </c>
      <c r="G303">
        <v>30.280903679845</v>
      </c>
    </row>
    <row r="304" spans="1:7" x14ac:dyDescent="0.25">
      <c r="A304">
        <v>303</v>
      </c>
      <c r="B304" t="s">
        <v>307</v>
      </c>
      <c r="C304">
        <v>1.60880100055495</v>
      </c>
      <c r="D304">
        <v>1.92</v>
      </c>
      <c r="E304">
        <v>3.0888979210655001</v>
      </c>
      <c r="F304">
        <v>1</v>
      </c>
      <c r="G304">
        <v>105.555096537721</v>
      </c>
    </row>
    <row r="305" spans="1:7" x14ac:dyDescent="0.25">
      <c r="A305">
        <v>304</v>
      </c>
      <c r="B305" t="s">
        <v>308</v>
      </c>
      <c r="C305">
        <v>2.22216124201206</v>
      </c>
      <c r="D305">
        <v>1.39</v>
      </c>
      <c r="E305">
        <v>3.0888041263967598</v>
      </c>
      <c r="F305">
        <v>1</v>
      </c>
      <c r="G305">
        <v>681.98805603497306</v>
      </c>
    </row>
    <row r="306" spans="1:7" x14ac:dyDescent="0.25">
      <c r="A306">
        <v>305</v>
      </c>
      <c r="B306" t="s">
        <v>309</v>
      </c>
      <c r="C306">
        <v>1.2804477512250101</v>
      </c>
      <c r="D306">
        <v>2.41</v>
      </c>
      <c r="E306">
        <v>3.08587908045227</v>
      </c>
      <c r="F306">
        <v>1</v>
      </c>
      <c r="G306">
        <v>302.66939413606502</v>
      </c>
    </row>
    <row r="307" spans="1:7" x14ac:dyDescent="0.25">
      <c r="A307">
        <v>306</v>
      </c>
      <c r="B307" t="s">
        <v>310</v>
      </c>
      <c r="C307">
        <v>2.7513448786066101</v>
      </c>
      <c r="D307">
        <v>1.1200000000000001</v>
      </c>
      <c r="E307">
        <v>3.0815062640394002</v>
      </c>
      <c r="F307">
        <v>1</v>
      </c>
      <c r="G307">
        <v>487.71228355265202</v>
      </c>
    </row>
    <row r="308" spans="1:7" x14ac:dyDescent="0.25">
      <c r="A308">
        <v>307</v>
      </c>
      <c r="B308" t="s">
        <v>311</v>
      </c>
      <c r="C308">
        <v>1.7188350596892901</v>
      </c>
      <c r="D308">
        <v>1.78</v>
      </c>
      <c r="E308">
        <v>3.0595264062469401</v>
      </c>
      <c r="F308">
        <v>1</v>
      </c>
      <c r="G308">
        <v>2675.2135675213199</v>
      </c>
    </row>
    <row r="309" spans="1:7" x14ac:dyDescent="0.25">
      <c r="A309">
        <v>308</v>
      </c>
      <c r="B309" t="s">
        <v>312</v>
      </c>
      <c r="C309">
        <v>1.4993269091647601</v>
      </c>
      <c r="D309">
        <v>2.04</v>
      </c>
      <c r="E309">
        <v>3.0586268946961099</v>
      </c>
      <c r="F309">
        <v>1</v>
      </c>
      <c r="G309">
        <v>136.77551431455601</v>
      </c>
    </row>
    <row r="310" spans="1:7" x14ac:dyDescent="0.25">
      <c r="A310">
        <v>309</v>
      </c>
      <c r="B310" t="s">
        <v>313</v>
      </c>
      <c r="C310">
        <v>1.99700563541263</v>
      </c>
      <c r="D310">
        <v>1.53</v>
      </c>
      <c r="E310">
        <v>3.0554186221813202</v>
      </c>
      <c r="F310">
        <v>1</v>
      </c>
      <c r="G310">
        <v>488.52494708731803</v>
      </c>
    </row>
    <row r="311" spans="1:7" x14ac:dyDescent="0.25">
      <c r="A311">
        <v>310</v>
      </c>
      <c r="B311" t="s">
        <v>314</v>
      </c>
      <c r="C311">
        <v>1.3197161876993599</v>
      </c>
      <c r="D311">
        <v>2.31</v>
      </c>
      <c r="E311">
        <v>3.0485443935855199</v>
      </c>
      <c r="F311">
        <v>1</v>
      </c>
      <c r="G311">
        <v>1859.2837238951699</v>
      </c>
    </row>
    <row r="312" spans="1:7" x14ac:dyDescent="0.25">
      <c r="A312">
        <v>311</v>
      </c>
      <c r="B312" t="s">
        <v>315</v>
      </c>
      <c r="C312">
        <v>2.32385543269308</v>
      </c>
      <c r="D312">
        <v>1.31</v>
      </c>
      <c r="E312">
        <v>3.04425061682793</v>
      </c>
      <c r="F312">
        <v>1</v>
      </c>
      <c r="G312">
        <v>256.62992602666498</v>
      </c>
    </row>
    <row r="313" spans="1:7" x14ac:dyDescent="0.25">
      <c r="A313">
        <v>312</v>
      </c>
      <c r="B313" t="s">
        <v>316</v>
      </c>
      <c r="C313">
        <v>2.1724130316486501</v>
      </c>
      <c r="D313">
        <v>1.4</v>
      </c>
      <c r="E313">
        <v>3.0413782443081101</v>
      </c>
      <c r="F313">
        <v>1</v>
      </c>
      <c r="G313">
        <v>277.29992739871</v>
      </c>
    </row>
    <row r="314" spans="1:7" x14ac:dyDescent="0.25">
      <c r="A314">
        <v>313</v>
      </c>
      <c r="B314" t="s">
        <v>317</v>
      </c>
      <c r="C314">
        <v>1.3278035455758499</v>
      </c>
      <c r="D314">
        <v>2.2799999999999998</v>
      </c>
      <c r="E314">
        <v>3.02739208391294</v>
      </c>
      <c r="F314">
        <v>1</v>
      </c>
      <c r="G314">
        <v>324.76073766994898</v>
      </c>
    </row>
    <row r="315" spans="1:7" x14ac:dyDescent="0.25">
      <c r="A315">
        <v>314</v>
      </c>
      <c r="B315" t="s">
        <v>318</v>
      </c>
      <c r="C315">
        <v>1.8548429800623301</v>
      </c>
      <c r="D315">
        <v>1.63</v>
      </c>
      <c r="E315">
        <v>3.0233940575016001</v>
      </c>
      <c r="F315">
        <v>1</v>
      </c>
      <c r="G315">
        <v>451.272960851329</v>
      </c>
    </row>
    <row r="316" spans="1:7" x14ac:dyDescent="0.25">
      <c r="A316">
        <v>315</v>
      </c>
      <c r="B316" t="s">
        <v>319</v>
      </c>
      <c r="C316">
        <v>1.85061125514916</v>
      </c>
      <c r="D316">
        <v>1.63</v>
      </c>
      <c r="E316">
        <v>3.0164963458931302</v>
      </c>
      <c r="F316">
        <v>1</v>
      </c>
      <c r="G316">
        <v>409.23991492352701</v>
      </c>
    </row>
    <row r="317" spans="1:7" x14ac:dyDescent="0.25">
      <c r="A317">
        <v>316</v>
      </c>
      <c r="B317" t="s">
        <v>320</v>
      </c>
      <c r="C317">
        <v>1.77538892017071</v>
      </c>
      <c r="D317">
        <v>1.69</v>
      </c>
      <c r="E317">
        <v>3.0004072750885</v>
      </c>
      <c r="F317">
        <v>1</v>
      </c>
      <c r="G317">
        <v>130.45376163361101</v>
      </c>
    </row>
    <row r="318" spans="1:7" x14ac:dyDescent="0.25">
      <c r="A318">
        <v>317</v>
      </c>
      <c r="B318" t="s">
        <v>321</v>
      </c>
      <c r="C318">
        <v>1.3818153354674301</v>
      </c>
      <c r="D318">
        <v>2.17</v>
      </c>
      <c r="E318">
        <v>2.9985392779643201</v>
      </c>
      <c r="F318">
        <v>1</v>
      </c>
      <c r="G318">
        <v>106.587782006284</v>
      </c>
    </row>
    <row r="319" spans="1:7" x14ac:dyDescent="0.25">
      <c r="A319">
        <v>318</v>
      </c>
      <c r="B319" t="s">
        <v>322</v>
      </c>
      <c r="C319">
        <v>1.1345932586506899</v>
      </c>
      <c r="D319">
        <v>2.62</v>
      </c>
      <c r="E319">
        <v>2.9726343376648101</v>
      </c>
      <c r="F319">
        <v>1</v>
      </c>
      <c r="G319">
        <v>465.74761925031299</v>
      </c>
    </row>
    <row r="320" spans="1:7" x14ac:dyDescent="0.25">
      <c r="A320">
        <v>319</v>
      </c>
      <c r="B320" t="s">
        <v>323</v>
      </c>
      <c r="C320">
        <v>1.68504986411062</v>
      </c>
      <c r="D320">
        <v>1.76</v>
      </c>
      <c r="E320">
        <v>2.9656877608346899</v>
      </c>
      <c r="F320">
        <v>1</v>
      </c>
      <c r="G320">
        <v>343.23296179665698</v>
      </c>
    </row>
    <row r="321" spans="1:7" x14ac:dyDescent="0.25">
      <c r="A321">
        <v>320</v>
      </c>
      <c r="B321" t="s">
        <v>324</v>
      </c>
      <c r="C321">
        <v>1.9469416090781999</v>
      </c>
      <c r="D321">
        <v>1.52</v>
      </c>
      <c r="E321">
        <v>2.9593512457988602</v>
      </c>
      <c r="F321">
        <v>1</v>
      </c>
      <c r="G321">
        <v>542.016699861696</v>
      </c>
    </row>
    <row r="322" spans="1:7" x14ac:dyDescent="0.25">
      <c r="A322">
        <v>321</v>
      </c>
      <c r="B322" t="s">
        <v>325</v>
      </c>
      <c r="C322">
        <v>1.39800056247424</v>
      </c>
      <c r="D322">
        <v>2.11</v>
      </c>
      <c r="E322">
        <v>2.9497811868206498</v>
      </c>
      <c r="F322">
        <v>1</v>
      </c>
      <c r="G322">
        <v>794.11394425134904</v>
      </c>
    </row>
    <row r="323" spans="1:7" x14ac:dyDescent="0.25">
      <c r="A323">
        <v>322</v>
      </c>
      <c r="B323" t="s">
        <v>326</v>
      </c>
      <c r="C323">
        <v>1.85392705527052</v>
      </c>
      <c r="D323">
        <v>1.59</v>
      </c>
      <c r="E323">
        <v>2.94774401788013</v>
      </c>
      <c r="F323">
        <v>1</v>
      </c>
      <c r="G323">
        <v>1175.24833035853</v>
      </c>
    </row>
    <row r="324" spans="1:7" x14ac:dyDescent="0.25">
      <c r="A324">
        <v>323</v>
      </c>
      <c r="B324" t="s">
        <v>327</v>
      </c>
      <c r="C324">
        <v>1.1157659414450101</v>
      </c>
      <c r="D324">
        <v>2.64</v>
      </c>
      <c r="E324">
        <v>2.9456220854148301</v>
      </c>
      <c r="F324">
        <v>1</v>
      </c>
      <c r="G324">
        <v>402.49707539125899</v>
      </c>
    </row>
    <row r="325" spans="1:7" x14ac:dyDescent="0.25">
      <c r="A325">
        <v>324</v>
      </c>
      <c r="B325" t="s">
        <v>328</v>
      </c>
      <c r="C325">
        <v>1.5803913848334801</v>
      </c>
      <c r="D325">
        <v>1.86</v>
      </c>
      <c r="E325">
        <v>2.9395279757902699</v>
      </c>
      <c r="F325">
        <v>1</v>
      </c>
      <c r="G325">
        <v>30.899715529821499</v>
      </c>
    </row>
    <row r="326" spans="1:7" x14ac:dyDescent="0.25">
      <c r="A326">
        <v>325</v>
      </c>
      <c r="B326" t="s">
        <v>329</v>
      </c>
      <c r="C326">
        <v>1.9209722748336899</v>
      </c>
      <c r="D326">
        <v>1.53</v>
      </c>
      <c r="E326">
        <v>2.9390875804955501</v>
      </c>
      <c r="F326">
        <v>1</v>
      </c>
      <c r="G326">
        <v>388.67602328395998</v>
      </c>
    </row>
    <row r="327" spans="1:7" x14ac:dyDescent="0.25">
      <c r="A327">
        <v>326</v>
      </c>
      <c r="B327" t="s">
        <v>330</v>
      </c>
      <c r="C327">
        <v>1.6074383782953301</v>
      </c>
      <c r="D327">
        <v>1.82</v>
      </c>
      <c r="E327">
        <v>2.9255378484975001</v>
      </c>
      <c r="F327">
        <v>1</v>
      </c>
      <c r="G327">
        <v>125.577821359655</v>
      </c>
    </row>
    <row r="328" spans="1:7" x14ac:dyDescent="0.25">
      <c r="A328">
        <v>327</v>
      </c>
      <c r="B328" t="s">
        <v>331</v>
      </c>
      <c r="C328">
        <v>2.53911630498764</v>
      </c>
      <c r="D328">
        <v>1.1499999999999999</v>
      </c>
      <c r="E328">
        <v>2.9199837507357902</v>
      </c>
      <c r="F328">
        <v>1</v>
      </c>
      <c r="G328">
        <v>2011.56429097102</v>
      </c>
    </row>
    <row r="329" spans="1:7" x14ac:dyDescent="0.25">
      <c r="A329">
        <v>328</v>
      </c>
      <c r="B329" t="s">
        <v>332</v>
      </c>
      <c r="C329">
        <v>1.56953694706724</v>
      </c>
      <c r="D329">
        <v>1.85</v>
      </c>
      <c r="E329">
        <v>2.9036433520743898</v>
      </c>
      <c r="F329">
        <v>1</v>
      </c>
      <c r="G329">
        <v>253.160367119592</v>
      </c>
    </row>
    <row r="330" spans="1:7" x14ac:dyDescent="0.25">
      <c r="A330">
        <v>329</v>
      </c>
      <c r="B330" t="s">
        <v>333</v>
      </c>
      <c r="C330">
        <v>2.4185639016702001</v>
      </c>
      <c r="D330">
        <v>1.2</v>
      </c>
      <c r="E330">
        <v>2.9022766820042398</v>
      </c>
      <c r="F330">
        <v>1</v>
      </c>
      <c r="G330">
        <v>416.02783768221002</v>
      </c>
    </row>
    <row r="331" spans="1:7" x14ac:dyDescent="0.25">
      <c r="A331">
        <v>330</v>
      </c>
      <c r="B331" t="s">
        <v>334</v>
      </c>
      <c r="C331">
        <v>2.3700444287302398</v>
      </c>
      <c r="D331">
        <v>1.22</v>
      </c>
      <c r="E331">
        <v>2.8914542030508898</v>
      </c>
      <c r="F331">
        <v>1</v>
      </c>
      <c r="G331">
        <v>4053.5134115669498</v>
      </c>
    </row>
    <row r="332" spans="1:7" x14ac:dyDescent="0.25">
      <c r="A332">
        <v>331</v>
      </c>
      <c r="B332" t="s">
        <v>335</v>
      </c>
      <c r="C332">
        <v>1.93865252015661</v>
      </c>
      <c r="D332">
        <v>1.49</v>
      </c>
      <c r="E332">
        <v>2.88859225503335</v>
      </c>
      <c r="F332">
        <v>1</v>
      </c>
      <c r="G332">
        <v>2195.5921543742302</v>
      </c>
    </row>
    <row r="333" spans="1:7" x14ac:dyDescent="0.25">
      <c r="A333">
        <v>332</v>
      </c>
      <c r="B333" t="s">
        <v>336</v>
      </c>
      <c r="C333">
        <v>1.41514859777746</v>
      </c>
      <c r="D333">
        <v>2.04</v>
      </c>
      <c r="E333">
        <v>2.8869031394660198</v>
      </c>
      <c r="F333">
        <v>1</v>
      </c>
      <c r="G333">
        <v>1965.74964082674</v>
      </c>
    </row>
    <row r="334" spans="1:7" x14ac:dyDescent="0.25">
      <c r="A334">
        <v>333</v>
      </c>
      <c r="B334" t="s">
        <v>337</v>
      </c>
      <c r="C334">
        <v>1.1140752725995</v>
      </c>
      <c r="D334">
        <v>2.59</v>
      </c>
      <c r="E334">
        <v>2.8854549560326999</v>
      </c>
      <c r="F334">
        <v>1</v>
      </c>
      <c r="G334">
        <v>215.26968070197799</v>
      </c>
    </row>
    <row r="335" spans="1:7" x14ac:dyDescent="0.25">
      <c r="A335">
        <v>334</v>
      </c>
      <c r="B335" t="s">
        <v>338</v>
      </c>
      <c r="C335">
        <v>1.3610602397987901</v>
      </c>
      <c r="D335">
        <v>2.11</v>
      </c>
      <c r="E335">
        <v>2.8718371059754499</v>
      </c>
      <c r="F335">
        <v>1</v>
      </c>
      <c r="G335">
        <v>449.76619040446099</v>
      </c>
    </row>
    <row r="336" spans="1:7" x14ac:dyDescent="0.25">
      <c r="A336">
        <v>335</v>
      </c>
      <c r="B336" t="s">
        <v>339</v>
      </c>
      <c r="C336">
        <v>1.71305852142419</v>
      </c>
      <c r="D336">
        <v>1.67</v>
      </c>
      <c r="E336">
        <v>2.8608077307783999</v>
      </c>
      <c r="F336">
        <v>1</v>
      </c>
      <c r="G336">
        <v>45.8131800746214</v>
      </c>
    </row>
    <row r="337" spans="1:7" x14ac:dyDescent="0.25">
      <c r="A337">
        <v>336</v>
      </c>
      <c r="B337" t="s">
        <v>340</v>
      </c>
      <c r="C337">
        <v>1.24159468409286</v>
      </c>
      <c r="D337">
        <v>2.2999999999999998</v>
      </c>
      <c r="E337">
        <v>2.8556677734135798</v>
      </c>
      <c r="F337">
        <v>1</v>
      </c>
      <c r="G337">
        <v>1848.72393975707</v>
      </c>
    </row>
    <row r="338" spans="1:7" x14ac:dyDescent="0.25">
      <c r="A338">
        <v>337</v>
      </c>
      <c r="B338" t="s">
        <v>341</v>
      </c>
      <c r="C338">
        <v>1.6310578559706299</v>
      </c>
      <c r="D338">
        <v>1.74</v>
      </c>
      <c r="E338">
        <v>2.8380406693889002</v>
      </c>
      <c r="F338">
        <v>1</v>
      </c>
      <c r="G338">
        <v>438.12599656602202</v>
      </c>
    </row>
    <row r="339" spans="1:7" x14ac:dyDescent="0.25">
      <c r="A339">
        <v>338</v>
      </c>
      <c r="B339" t="s">
        <v>342</v>
      </c>
      <c r="C339">
        <v>2.5239000886729199</v>
      </c>
      <c r="D339">
        <v>1.1200000000000001</v>
      </c>
      <c r="E339">
        <v>2.8267680993136701</v>
      </c>
      <c r="F339">
        <v>1</v>
      </c>
      <c r="G339">
        <v>4964.6279317494</v>
      </c>
    </row>
    <row r="340" spans="1:7" x14ac:dyDescent="0.25">
      <c r="A340">
        <v>339</v>
      </c>
      <c r="B340" t="s">
        <v>343</v>
      </c>
      <c r="C340">
        <v>1.5615382765783601</v>
      </c>
      <c r="D340">
        <v>1.81</v>
      </c>
      <c r="E340">
        <v>2.8263842806068298</v>
      </c>
      <c r="F340">
        <v>1</v>
      </c>
      <c r="G340">
        <v>2464.1467055552498</v>
      </c>
    </row>
    <row r="341" spans="1:7" x14ac:dyDescent="0.25">
      <c r="A341">
        <v>340</v>
      </c>
      <c r="B341" t="s">
        <v>344</v>
      </c>
      <c r="C341">
        <v>1.2282739623419301</v>
      </c>
      <c r="D341">
        <v>2.2999999999999998</v>
      </c>
      <c r="E341">
        <v>2.8250301133864402</v>
      </c>
      <c r="F341">
        <v>1</v>
      </c>
      <c r="G341">
        <v>890.62097883013803</v>
      </c>
    </row>
    <row r="342" spans="1:7" x14ac:dyDescent="0.25">
      <c r="A342">
        <v>341</v>
      </c>
      <c r="B342" t="s">
        <v>345</v>
      </c>
      <c r="C342">
        <v>1.7757958304658199</v>
      </c>
      <c r="D342">
        <v>1.59</v>
      </c>
      <c r="E342">
        <v>2.8235153704406502</v>
      </c>
      <c r="F342">
        <v>1</v>
      </c>
      <c r="G342">
        <v>1052.0281118825999</v>
      </c>
    </row>
    <row r="343" spans="1:7" x14ac:dyDescent="0.25">
      <c r="A343">
        <v>342</v>
      </c>
      <c r="B343" t="s">
        <v>346</v>
      </c>
      <c r="C343">
        <v>2.1869916034166001</v>
      </c>
      <c r="D343">
        <v>1.29</v>
      </c>
      <c r="E343">
        <v>2.8212191684074099</v>
      </c>
      <c r="F343">
        <v>1</v>
      </c>
      <c r="G343">
        <v>378.709115025914</v>
      </c>
    </row>
    <row r="344" spans="1:7" x14ac:dyDescent="0.25">
      <c r="A344">
        <v>343</v>
      </c>
      <c r="B344" t="s">
        <v>347</v>
      </c>
      <c r="C344">
        <v>1.5179940227486699</v>
      </c>
      <c r="D344">
        <v>1.85</v>
      </c>
      <c r="E344">
        <v>2.8082889420850399</v>
      </c>
      <c r="F344">
        <v>1</v>
      </c>
      <c r="G344">
        <v>405.04177317183797</v>
      </c>
    </row>
    <row r="345" spans="1:7" x14ac:dyDescent="0.25">
      <c r="A345">
        <v>344</v>
      </c>
      <c r="B345" t="s">
        <v>348</v>
      </c>
      <c r="C345">
        <v>1.7765783133956401</v>
      </c>
      <c r="D345">
        <v>1.58</v>
      </c>
      <c r="E345">
        <v>2.80699373516511</v>
      </c>
      <c r="F345">
        <v>1</v>
      </c>
      <c r="G345">
        <v>185.35995222404199</v>
      </c>
    </row>
    <row r="346" spans="1:7" x14ac:dyDescent="0.25">
      <c r="A346">
        <v>345</v>
      </c>
      <c r="B346" t="s">
        <v>349</v>
      </c>
      <c r="C346">
        <v>1.2408901916044801</v>
      </c>
      <c r="D346">
        <v>2.25</v>
      </c>
      <c r="E346">
        <v>2.7920029311100798</v>
      </c>
      <c r="F346">
        <v>1</v>
      </c>
      <c r="G346">
        <v>171.70231857408399</v>
      </c>
    </row>
    <row r="347" spans="1:7" x14ac:dyDescent="0.25">
      <c r="A347">
        <v>346</v>
      </c>
      <c r="B347" t="s">
        <v>350</v>
      </c>
      <c r="C347">
        <v>1.6391299287869201</v>
      </c>
      <c r="D347">
        <v>1.69</v>
      </c>
      <c r="E347">
        <v>2.7701295796498999</v>
      </c>
      <c r="F347">
        <v>1</v>
      </c>
      <c r="G347">
        <v>502.573018798443</v>
      </c>
    </row>
    <row r="348" spans="1:7" x14ac:dyDescent="0.25">
      <c r="A348">
        <v>347</v>
      </c>
      <c r="B348" t="s">
        <v>351</v>
      </c>
      <c r="C348">
        <v>1.9637650578921899</v>
      </c>
      <c r="D348">
        <v>1.41</v>
      </c>
      <c r="E348">
        <v>2.7689087316279899</v>
      </c>
      <c r="F348">
        <v>1</v>
      </c>
      <c r="G348">
        <v>1267.50239426913</v>
      </c>
    </row>
    <row r="349" spans="1:7" x14ac:dyDescent="0.25">
      <c r="A349">
        <v>348</v>
      </c>
      <c r="B349" t="s">
        <v>352</v>
      </c>
      <c r="C349">
        <v>2.5522764998858198</v>
      </c>
      <c r="D349">
        <v>1.08</v>
      </c>
      <c r="E349">
        <v>2.7564586198766898</v>
      </c>
      <c r="F349">
        <v>1</v>
      </c>
      <c r="G349">
        <v>2840.9970080776202</v>
      </c>
    </row>
    <row r="350" spans="1:7" x14ac:dyDescent="0.25">
      <c r="A350">
        <v>349</v>
      </c>
      <c r="B350" t="s">
        <v>353</v>
      </c>
      <c r="C350">
        <v>1.01275432949927</v>
      </c>
      <c r="D350">
        <v>2.72</v>
      </c>
      <c r="E350">
        <v>2.7546917762380101</v>
      </c>
      <c r="F350">
        <v>1</v>
      </c>
      <c r="G350">
        <v>181.940670946887</v>
      </c>
    </row>
    <row r="351" spans="1:7" x14ac:dyDescent="0.25">
      <c r="A351">
        <v>350</v>
      </c>
      <c r="B351" t="s">
        <v>354</v>
      </c>
      <c r="C351">
        <v>1.9839921817502399</v>
      </c>
      <c r="D351">
        <v>1.37</v>
      </c>
      <c r="E351">
        <v>2.71806928899783</v>
      </c>
      <c r="F351">
        <v>1</v>
      </c>
      <c r="G351">
        <v>3413.42044223638</v>
      </c>
    </row>
    <row r="352" spans="1:7" x14ac:dyDescent="0.25">
      <c r="A352">
        <v>351</v>
      </c>
      <c r="B352" t="s">
        <v>355</v>
      </c>
      <c r="C352">
        <v>1.3644137089830399</v>
      </c>
      <c r="D352">
        <v>1.99</v>
      </c>
      <c r="E352">
        <v>2.7151832808762499</v>
      </c>
      <c r="F352">
        <v>1</v>
      </c>
      <c r="G352">
        <v>277.03536998487601</v>
      </c>
    </row>
    <row r="353" spans="1:7" x14ac:dyDescent="0.25">
      <c r="A353">
        <v>352</v>
      </c>
      <c r="B353" t="s">
        <v>356</v>
      </c>
      <c r="C353">
        <v>2.0693720723703102</v>
      </c>
      <c r="D353">
        <v>1.31</v>
      </c>
      <c r="E353">
        <v>2.7108774148051098</v>
      </c>
      <c r="F353">
        <v>1</v>
      </c>
      <c r="G353">
        <v>1005.16376348746</v>
      </c>
    </row>
    <row r="354" spans="1:7" x14ac:dyDescent="0.25">
      <c r="A354">
        <v>353</v>
      </c>
      <c r="B354" t="s">
        <v>357</v>
      </c>
      <c r="C354">
        <v>1.2346110853479999</v>
      </c>
      <c r="D354">
        <v>2.19</v>
      </c>
      <c r="E354">
        <v>2.7037982769121198</v>
      </c>
      <c r="F354">
        <v>1</v>
      </c>
      <c r="G354">
        <v>1056.80770121822</v>
      </c>
    </row>
    <row r="355" spans="1:7" x14ac:dyDescent="0.25">
      <c r="A355">
        <v>354</v>
      </c>
      <c r="B355" t="s">
        <v>358</v>
      </c>
      <c r="C355">
        <v>1.8613977883547901</v>
      </c>
      <c r="D355">
        <v>1.45</v>
      </c>
      <c r="E355">
        <v>2.69902679311445</v>
      </c>
      <c r="F355">
        <v>1</v>
      </c>
      <c r="G355">
        <v>103.146460443511</v>
      </c>
    </row>
    <row r="356" spans="1:7" x14ac:dyDescent="0.25">
      <c r="A356">
        <v>355</v>
      </c>
      <c r="B356" t="s">
        <v>359</v>
      </c>
      <c r="C356">
        <v>2.0551204267383398</v>
      </c>
      <c r="D356">
        <v>1.31</v>
      </c>
      <c r="E356">
        <v>2.6922077590272302</v>
      </c>
      <c r="F356">
        <v>1</v>
      </c>
      <c r="G356">
        <v>81.987361324294596</v>
      </c>
    </row>
    <row r="357" spans="1:7" x14ac:dyDescent="0.25">
      <c r="A357">
        <v>356</v>
      </c>
      <c r="B357" t="s">
        <v>360</v>
      </c>
      <c r="C357">
        <v>2.0687176754880601</v>
      </c>
      <c r="D357">
        <v>1.3</v>
      </c>
      <c r="E357">
        <v>2.6893329781344799</v>
      </c>
      <c r="F357">
        <v>1</v>
      </c>
      <c r="G357">
        <v>200.056343324263</v>
      </c>
    </row>
    <row r="358" spans="1:7" x14ac:dyDescent="0.25">
      <c r="A358">
        <v>357</v>
      </c>
      <c r="B358" t="s">
        <v>361</v>
      </c>
      <c r="C358">
        <v>2.19797479347194</v>
      </c>
      <c r="D358">
        <v>1.22</v>
      </c>
      <c r="E358">
        <v>2.68152924803577</v>
      </c>
      <c r="F358">
        <v>1</v>
      </c>
      <c r="G358">
        <v>264.751347001966</v>
      </c>
    </row>
    <row r="359" spans="1:7" x14ac:dyDescent="0.25">
      <c r="A359">
        <v>358</v>
      </c>
      <c r="B359" t="s">
        <v>362</v>
      </c>
      <c r="C359">
        <v>1.1718920398013399</v>
      </c>
      <c r="D359">
        <v>2.27</v>
      </c>
      <c r="E359">
        <v>2.6601949303490402</v>
      </c>
      <c r="F359">
        <v>1</v>
      </c>
      <c r="G359">
        <v>449.48497101505802</v>
      </c>
    </row>
    <row r="360" spans="1:7" x14ac:dyDescent="0.25">
      <c r="A360">
        <v>359</v>
      </c>
      <c r="B360" t="s">
        <v>363</v>
      </c>
      <c r="C360">
        <v>1.5974551599276501</v>
      </c>
      <c r="D360">
        <v>1.66</v>
      </c>
      <c r="E360">
        <v>2.6517755654799</v>
      </c>
      <c r="F360">
        <v>1</v>
      </c>
      <c r="G360">
        <v>2876.4849953405101</v>
      </c>
    </row>
    <row r="361" spans="1:7" x14ac:dyDescent="0.25">
      <c r="A361">
        <v>360</v>
      </c>
      <c r="B361" t="s">
        <v>364</v>
      </c>
      <c r="C361">
        <v>1.77840683441873</v>
      </c>
      <c r="D361">
        <v>1.49</v>
      </c>
      <c r="E361">
        <v>2.6498261832839098</v>
      </c>
      <c r="F361">
        <v>1</v>
      </c>
      <c r="G361">
        <v>315.47609734529999</v>
      </c>
    </row>
    <row r="362" spans="1:7" x14ac:dyDescent="0.25">
      <c r="A362">
        <v>361</v>
      </c>
      <c r="B362" t="s">
        <v>365</v>
      </c>
      <c r="C362">
        <v>1.8375396497103</v>
      </c>
      <c r="D362">
        <v>1.44</v>
      </c>
      <c r="E362">
        <v>2.64605709558283</v>
      </c>
      <c r="F362">
        <v>1</v>
      </c>
      <c r="G362">
        <v>802.85001959497595</v>
      </c>
    </row>
    <row r="363" spans="1:7" x14ac:dyDescent="0.25">
      <c r="A363">
        <v>362</v>
      </c>
      <c r="B363" t="s">
        <v>366</v>
      </c>
      <c r="C363">
        <v>1.79850755431501</v>
      </c>
      <c r="D363">
        <v>1.47</v>
      </c>
      <c r="E363">
        <v>2.6438061048430601</v>
      </c>
      <c r="F363">
        <v>1</v>
      </c>
      <c r="G363">
        <v>2102.40786194361</v>
      </c>
    </row>
    <row r="364" spans="1:7" x14ac:dyDescent="0.25">
      <c r="A364">
        <v>363</v>
      </c>
      <c r="B364" t="s">
        <v>367</v>
      </c>
      <c r="C364">
        <v>0.93192858338606899</v>
      </c>
      <c r="D364">
        <v>2.83</v>
      </c>
      <c r="E364">
        <v>2.6373578909825799</v>
      </c>
      <c r="F364">
        <v>1</v>
      </c>
      <c r="G364">
        <v>1098.05831578056</v>
      </c>
    </row>
    <row r="365" spans="1:7" x14ac:dyDescent="0.25">
      <c r="A365">
        <v>364</v>
      </c>
      <c r="B365" t="s">
        <v>368</v>
      </c>
      <c r="C365">
        <v>2.3519540503521301</v>
      </c>
      <c r="D365">
        <v>1.1200000000000001</v>
      </c>
      <c r="E365">
        <v>2.6341885363943902</v>
      </c>
      <c r="F365">
        <v>1</v>
      </c>
      <c r="G365">
        <v>4926.8330266348103</v>
      </c>
    </row>
    <row r="366" spans="1:7" x14ac:dyDescent="0.25">
      <c r="A366">
        <v>365</v>
      </c>
      <c r="B366" t="s">
        <v>369</v>
      </c>
      <c r="C366">
        <v>1.5561346744215101</v>
      </c>
      <c r="D366">
        <v>1.69</v>
      </c>
      <c r="E366">
        <v>2.62986759977235</v>
      </c>
      <c r="F366">
        <v>1</v>
      </c>
      <c r="G366">
        <v>362.97216683365599</v>
      </c>
    </row>
    <row r="367" spans="1:7" x14ac:dyDescent="0.25">
      <c r="A367">
        <v>366</v>
      </c>
      <c r="B367" t="s">
        <v>370</v>
      </c>
      <c r="C367">
        <v>1.4970016548354901</v>
      </c>
      <c r="D367">
        <v>1.75</v>
      </c>
      <c r="E367">
        <v>2.6197528959621099</v>
      </c>
      <c r="F367">
        <v>1</v>
      </c>
      <c r="G367">
        <v>856.12842920405001</v>
      </c>
    </row>
    <row r="368" spans="1:7" x14ac:dyDescent="0.25">
      <c r="A368">
        <v>367</v>
      </c>
      <c r="B368" t="s">
        <v>371</v>
      </c>
      <c r="C368">
        <v>1.9048043204682601</v>
      </c>
      <c r="D368">
        <v>1.37</v>
      </c>
      <c r="E368">
        <v>2.6095819190415201</v>
      </c>
      <c r="F368">
        <v>1</v>
      </c>
      <c r="G368">
        <v>1979.4670767846401</v>
      </c>
    </row>
    <row r="369" spans="1:7" x14ac:dyDescent="0.25">
      <c r="A369">
        <v>368</v>
      </c>
      <c r="B369" t="s">
        <v>372</v>
      </c>
      <c r="C369">
        <v>1.6491436407664399</v>
      </c>
      <c r="D369">
        <v>1.58</v>
      </c>
      <c r="E369">
        <v>2.60564695241098</v>
      </c>
      <c r="F369">
        <v>1</v>
      </c>
      <c r="G369">
        <v>1032.3184101219999</v>
      </c>
    </row>
    <row r="370" spans="1:7" x14ac:dyDescent="0.25">
      <c r="A370">
        <v>369</v>
      </c>
      <c r="B370" t="s">
        <v>373</v>
      </c>
      <c r="C370">
        <v>1.8610453701474801</v>
      </c>
      <c r="D370">
        <v>1.4</v>
      </c>
      <c r="E370">
        <v>2.60546351820647</v>
      </c>
      <c r="F370">
        <v>1</v>
      </c>
      <c r="G370">
        <v>248.101763060791</v>
      </c>
    </row>
    <row r="371" spans="1:7" x14ac:dyDescent="0.25">
      <c r="A371">
        <v>370</v>
      </c>
      <c r="B371" t="s">
        <v>374</v>
      </c>
      <c r="C371">
        <v>1.4930568793835499</v>
      </c>
      <c r="D371">
        <v>1.74</v>
      </c>
      <c r="E371">
        <v>2.5979189701273802</v>
      </c>
      <c r="F371">
        <v>1</v>
      </c>
      <c r="G371">
        <v>120.452085133981</v>
      </c>
    </row>
    <row r="372" spans="1:7" x14ac:dyDescent="0.25">
      <c r="A372">
        <v>371</v>
      </c>
      <c r="B372" t="s">
        <v>375</v>
      </c>
      <c r="C372">
        <v>1.4484141913649</v>
      </c>
      <c r="D372">
        <v>1.79</v>
      </c>
      <c r="E372">
        <v>2.59266140254317</v>
      </c>
      <c r="F372">
        <v>1</v>
      </c>
      <c r="G372">
        <v>1836.35436524639</v>
      </c>
    </row>
    <row r="373" spans="1:7" x14ac:dyDescent="0.25">
      <c r="A373">
        <v>372</v>
      </c>
      <c r="B373" t="s">
        <v>376</v>
      </c>
      <c r="C373">
        <v>1.5611129832005901</v>
      </c>
      <c r="D373">
        <v>1.66</v>
      </c>
      <c r="E373">
        <v>2.5914475521129798</v>
      </c>
      <c r="F373">
        <v>1</v>
      </c>
      <c r="G373">
        <v>1428.85413315905</v>
      </c>
    </row>
    <row r="374" spans="1:7" x14ac:dyDescent="0.25">
      <c r="A374">
        <v>373</v>
      </c>
      <c r="B374" t="s">
        <v>377</v>
      </c>
      <c r="C374">
        <v>1.9175251642131499</v>
      </c>
      <c r="D374">
        <v>1.35</v>
      </c>
      <c r="E374">
        <v>2.5886589716877499</v>
      </c>
      <c r="F374">
        <v>1</v>
      </c>
      <c r="G374">
        <v>826.30576840434605</v>
      </c>
    </row>
    <row r="375" spans="1:7" x14ac:dyDescent="0.25">
      <c r="A375">
        <v>374</v>
      </c>
      <c r="B375" t="s">
        <v>378</v>
      </c>
      <c r="C375">
        <v>2.17521384489394</v>
      </c>
      <c r="D375">
        <v>1.19</v>
      </c>
      <c r="E375">
        <v>2.58850447542379</v>
      </c>
      <c r="F375">
        <v>1</v>
      </c>
      <c r="G375">
        <v>781.624640565866</v>
      </c>
    </row>
    <row r="376" spans="1:7" x14ac:dyDescent="0.25">
      <c r="A376">
        <v>375</v>
      </c>
      <c r="B376" t="s">
        <v>379</v>
      </c>
      <c r="C376">
        <v>1.6481783474223901</v>
      </c>
      <c r="D376">
        <v>1.57</v>
      </c>
      <c r="E376">
        <v>2.5876400054531499</v>
      </c>
      <c r="F376">
        <v>1</v>
      </c>
      <c r="G376">
        <v>423.10969503768303</v>
      </c>
    </row>
    <row r="377" spans="1:7" x14ac:dyDescent="0.25">
      <c r="A377">
        <v>376</v>
      </c>
      <c r="B377" t="s">
        <v>380</v>
      </c>
      <c r="C377">
        <v>1.666813812097</v>
      </c>
      <c r="D377">
        <v>1.55</v>
      </c>
      <c r="E377">
        <v>2.58356140875035</v>
      </c>
      <c r="F377">
        <v>1</v>
      </c>
      <c r="G377">
        <v>27.4613812459543</v>
      </c>
    </row>
    <row r="378" spans="1:7" x14ac:dyDescent="0.25">
      <c r="A378">
        <v>377</v>
      </c>
      <c r="B378" t="s">
        <v>381</v>
      </c>
      <c r="C378">
        <v>2.2646658927205898</v>
      </c>
      <c r="D378">
        <v>1.1399999999999999</v>
      </c>
      <c r="E378">
        <v>2.58171911770147</v>
      </c>
      <c r="F378">
        <v>1</v>
      </c>
      <c r="G378">
        <v>904.82185043575805</v>
      </c>
    </row>
    <row r="379" spans="1:7" x14ac:dyDescent="0.25">
      <c r="A379">
        <v>378</v>
      </c>
      <c r="B379" t="s">
        <v>382</v>
      </c>
      <c r="C379">
        <v>1.69515042497977</v>
      </c>
      <c r="D379">
        <v>1.52</v>
      </c>
      <c r="E379">
        <v>2.57662864596925</v>
      </c>
      <c r="F379">
        <v>1</v>
      </c>
      <c r="G379">
        <v>64.146913535027494</v>
      </c>
    </row>
    <row r="380" spans="1:7" x14ac:dyDescent="0.25">
      <c r="A380">
        <v>379</v>
      </c>
      <c r="B380" t="s">
        <v>383</v>
      </c>
      <c r="C380">
        <v>1.9357475086629401</v>
      </c>
      <c r="D380">
        <v>1.33</v>
      </c>
      <c r="E380">
        <v>2.57454418652171</v>
      </c>
      <c r="F380">
        <v>1</v>
      </c>
      <c r="G380">
        <v>149.581030231212</v>
      </c>
    </row>
    <row r="381" spans="1:7" x14ac:dyDescent="0.25">
      <c r="A381">
        <v>380</v>
      </c>
      <c r="B381" t="s">
        <v>384</v>
      </c>
      <c r="C381">
        <v>2.3949149538417802</v>
      </c>
      <c r="D381">
        <v>1.07</v>
      </c>
      <c r="E381">
        <v>2.56255900061071</v>
      </c>
      <c r="F381">
        <v>1</v>
      </c>
      <c r="G381">
        <v>605.74146045578402</v>
      </c>
    </row>
    <row r="382" spans="1:7" x14ac:dyDescent="0.25">
      <c r="A382">
        <v>381</v>
      </c>
      <c r="B382" t="s">
        <v>385</v>
      </c>
      <c r="C382">
        <v>1.90638424715543</v>
      </c>
      <c r="D382">
        <v>1.34</v>
      </c>
      <c r="E382">
        <v>2.5545548911882801</v>
      </c>
      <c r="F382">
        <v>1</v>
      </c>
      <c r="G382">
        <v>57.314194807654196</v>
      </c>
    </row>
    <row r="383" spans="1:7" x14ac:dyDescent="0.25">
      <c r="A383">
        <v>382</v>
      </c>
      <c r="B383" t="s">
        <v>386</v>
      </c>
      <c r="C383">
        <v>1.5220186336596899</v>
      </c>
      <c r="D383">
        <v>1.67</v>
      </c>
      <c r="E383">
        <v>2.5417711182116798</v>
      </c>
      <c r="F383">
        <v>1</v>
      </c>
      <c r="G383">
        <v>351.49506539934902</v>
      </c>
    </row>
    <row r="384" spans="1:7" x14ac:dyDescent="0.25">
      <c r="A384">
        <v>383</v>
      </c>
      <c r="B384" t="s">
        <v>387</v>
      </c>
      <c r="C384">
        <v>1.1341871711754501</v>
      </c>
      <c r="D384">
        <v>2.2400000000000002</v>
      </c>
      <c r="E384">
        <v>2.5405792634330102</v>
      </c>
      <c r="F384">
        <v>1</v>
      </c>
      <c r="G384">
        <v>489.99910463009297</v>
      </c>
    </row>
    <row r="385" spans="1:7" x14ac:dyDescent="0.25">
      <c r="A385">
        <v>384</v>
      </c>
      <c r="B385" t="s">
        <v>388</v>
      </c>
      <c r="C385">
        <v>0.99662117566500796</v>
      </c>
      <c r="D385">
        <v>2.54</v>
      </c>
      <c r="E385">
        <v>2.5314177861891198</v>
      </c>
      <c r="F385">
        <v>1</v>
      </c>
      <c r="G385">
        <v>463.57406083216398</v>
      </c>
    </row>
    <row r="386" spans="1:7" x14ac:dyDescent="0.25">
      <c r="A386">
        <v>385</v>
      </c>
      <c r="B386" t="s">
        <v>389</v>
      </c>
      <c r="C386">
        <v>2.1277438625715801</v>
      </c>
      <c r="D386">
        <v>1.18</v>
      </c>
      <c r="E386">
        <v>2.5107377578344598</v>
      </c>
      <c r="F386">
        <v>1</v>
      </c>
      <c r="G386">
        <v>241.87562480108201</v>
      </c>
    </row>
    <row r="387" spans="1:7" x14ac:dyDescent="0.25">
      <c r="A387">
        <v>386</v>
      </c>
      <c r="B387" t="s">
        <v>390</v>
      </c>
      <c r="C387">
        <v>1.70762749731839</v>
      </c>
      <c r="D387">
        <v>1.47</v>
      </c>
      <c r="E387">
        <v>2.5102124210580299</v>
      </c>
      <c r="F387">
        <v>1</v>
      </c>
      <c r="G387">
        <v>1126.6494154536799</v>
      </c>
    </row>
    <row r="388" spans="1:7" x14ac:dyDescent="0.25">
      <c r="A388">
        <v>387</v>
      </c>
      <c r="B388" t="s">
        <v>391</v>
      </c>
      <c r="C388">
        <v>1.14979501205472</v>
      </c>
      <c r="D388">
        <v>2.1800000000000002</v>
      </c>
      <c r="E388">
        <v>2.5065531262792899</v>
      </c>
      <c r="F388">
        <v>1</v>
      </c>
      <c r="G388">
        <v>184.54623844016501</v>
      </c>
    </row>
    <row r="389" spans="1:7" x14ac:dyDescent="0.25">
      <c r="A389">
        <v>388</v>
      </c>
      <c r="B389" t="s">
        <v>392</v>
      </c>
      <c r="C389">
        <v>1.2223844009087901</v>
      </c>
      <c r="D389">
        <v>2.0499999999999998</v>
      </c>
      <c r="E389">
        <v>2.50588802186302</v>
      </c>
      <c r="F389">
        <v>1</v>
      </c>
      <c r="G389">
        <v>2414.5743762438401</v>
      </c>
    </row>
    <row r="390" spans="1:7" x14ac:dyDescent="0.25">
      <c r="A390">
        <v>389</v>
      </c>
      <c r="B390" t="s">
        <v>393</v>
      </c>
      <c r="C390">
        <v>1.5815576261411399</v>
      </c>
      <c r="D390">
        <v>1.58</v>
      </c>
      <c r="E390">
        <v>2.4988610493030001</v>
      </c>
      <c r="F390">
        <v>1</v>
      </c>
      <c r="G390">
        <v>1262.7020235306099</v>
      </c>
    </row>
    <row r="391" spans="1:7" x14ac:dyDescent="0.25">
      <c r="A391">
        <v>390</v>
      </c>
      <c r="B391" t="s">
        <v>394</v>
      </c>
      <c r="C391">
        <v>1.7231713025811299</v>
      </c>
      <c r="D391">
        <v>1.45</v>
      </c>
      <c r="E391">
        <v>2.4985983887426402</v>
      </c>
      <c r="F391">
        <v>1</v>
      </c>
      <c r="G391">
        <v>394.26969882293201</v>
      </c>
    </row>
    <row r="392" spans="1:7" x14ac:dyDescent="0.25">
      <c r="A392">
        <v>391</v>
      </c>
      <c r="B392" t="s">
        <v>395</v>
      </c>
      <c r="C392">
        <v>2.05703471362615</v>
      </c>
      <c r="D392">
        <v>1.21</v>
      </c>
      <c r="E392">
        <v>2.4890120034876402</v>
      </c>
      <c r="F392">
        <v>1</v>
      </c>
      <c r="G392">
        <v>8668.2352921422407</v>
      </c>
    </row>
    <row r="393" spans="1:7" x14ac:dyDescent="0.25">
      <c r="A393">
        <v>392</v>
      </c>
      <c r="B393" t="s">
        <v>396</v>
      </c>
      <c r="C393">
        <v>1.88176882951354</v>
      </c>
      <c r="D393">
        <v>1.32</v>
      </c>
      <c r="E393">
        <v>2.4839348549578699</v>
      </c>
      <c r="F393">
        <v>1</v>
      </c>
      <c r="G393">
        <v>106.73001092850301</v>
      </c>
    </row>
    <row r="394" spans="1:7" x14ac:dyDescent="0.25">
      <c r="A394">
        <v>393</v>
      </c>
      <c r="B394" t="s">
        <v>397</v>
      </c>
      <c r="C394">
        <v>1.7441265557049199</v>
      </c>
      <c r="D394">
        <v>1.42</v>
      </c>
      <c r="E394">
        <v>2.4766597091009901</v>
      </c>
      <c r="F394">
        <v>1</v>
      </c>
      <c r="G394">
        <v>1250.2476614244499</v>
      </c>
    </row>
    <row r="395" spans="1:7" x14ac:dyDescent="0.25">
      <c r="A395">
        <v>394</v>
      </c>
      <c r="B395" t="s">
        <v>398</v>
      </c>
      <c r="C395">
        <v>1.3900223977525099</v>
      </c>
      <c r="D395">
        <v>1.78</v>
      </c>
      <c r="E395">
        <v>2.4742398679994699</v>
      </c>
      <c r="F395">
        <v>1</v>
      </c>
      <c r="G395">
        <v>2956.0111879321798</v>
      </c>
    </row>
    <row r="396" spans="1:7" x14ac:dyDescent="0.25">
      <c r="A396">
        <v>395</v>
      </c>
      <c r="B396" t="s">
        <v>399</v>
      </c>
      <c r="C396">
        <v>0.90925915096181598</v>
      </c>
      <c r="D396">
        <v>2.72</v>
      </c>
      <c r="E396">
        <v>2.4731848906161402</v>
      </c>
      <c r="F396">
        <v>1</v>
      </c>
      <c r="G396">
        <v>380.05971714753201</v>
      </c>
    </row>
    <row r="397" spans="1:7" x14ac:dyDescent="0.25">
      <c r="A397">
        <v>396</v>
      </c>
      <c r="B397" t="s">
        <v>400</v>
      </c>
      <c r="C397">
        <v>1.5815901803624699</v>
      </c>
      <c r="D397">
        <v>1.56</v>
      </c>
      <c r="E397">
        <v>2.46728068136545</v>
      </c>
      <c r="F397">
        <v>1</v>
      </c>
      <c r="G397">
        <v>207.09830223757501</v>
      </c>
    </row>
    <row r="398" spans="1:7" x14ac:dyDescent="0.25">
      <c r="A398">
        <v>397</v>
      </c>
      <c r="B398" t="s">
        <v>401</v>
      </c>
      <c r="C398">
        <v>1.25673110259482</v>
      </c>
      <c r="D398">
        <v>1.96</v>
      </c>
      <c r="E398">
        <v>2.4631929610858498</v>
      </c>
      <c r="F398">
        <v>1</v>
      </c>
      <c r="G398">
        <v>979.37480331915594</v>
      </c>
    </row>
    <row r="399" spans="1:7" x14ac:dyDescent="0.25">
      <c r="A399">
        <v>398</v>
      </c>
      <c r="B399" t="s">
        <v>402</v>
      </c>
      <c r="C399">
        <v>1.6510550352793101</v>
      </c>
      <c r="D399">
        <v>1.49</v>
      </c>
      <c r="E399">
        <v>2.4600720025661702</v>
      </c>
      <c r="F399">
        <v>1</v>
      </c>
      <c r="G399">
        <v>670.31200295573899</v>
      </c>
    </row>
    <row r="400" spans="1:7" x14ac:dyDescent="0.25">
      <c r="A400">
        <v>399</v>
      </c>
      <c r="B400" t="s">
        <v>403</v>
      </c>
      <c r="C400">
        <v>1.72814267263772</v>
      </c>
      <c r="D400">
        <v>1.42</v>
      </c>
      <c r="E400">
        <v>2.4539625951455601</v>
      </c>
      <c r="F400">
        <v>1</v>
      </c>
      <c r="G400">
        <v>439.14086157914801</v>
      </c>
    </row>
    <row r="401" spans="1:7" x14ac:dyDescent="0.25">
      <c r="A401">
        <v>400</v>
      </c>
      <c r="B401" t="s">
        <v>404</v>
      </c>
      <c r="C401">
        <v>1.96243330873072</v>
      </c>
      <c r="D401">
        <v>1.25</v>
      </c>
      <c r="E401">
        <v>2.4530416359134</v>
      </c>
      <c r="F401">
        <v>1</v>
      </c>
      <c r="G401">
        <v>1681.0349567082301</v>
      </c>
    </row>
    <row r="402" spans="1:7" x14ac:dyDescent="0.25">
      <c r="A402">
        <v>401</v>
      </c>
      <c r="B402" t="s">
        <v>405</v>
      </c>
      <c r="C402">
        <v>1.6852362246388899</v>
      </c>
      <c r="D402">
        <v>1.45</v>
      </c>
      <c r="E402">
        <v>2.4435925257263902</v>
      </c>
      <c r="F402">
        <v>1</v>
      </c>
      <c r="G402">
        <v>2495.6573434950501</v>
      </c>
    </row>
    <row r="403" spans="1:7" x14ac:dyDescent="0.25">
      <c r="A403">
        <v>402</v>
      </c>
      <c r="B403" t="s">
        <v>406</v>
      </c>
      <c r="C403">
        <v>1.1828770622615099</v>
      </c>
      <c r="D403">
        <v>2.06</v>
      </c>
      <c r="E403">
        <v>2.4367267482587098</v>
      </c>
      <c r="F403">
        <v>1</v>
      </c>
      <c r="G403">
        <v>376.07871228168602</v>
      </c>
    </row>
    <row r="404" spans="1:7" x14ac:dyDescent="0.25">
      <c r="A404">
        <v>403</v>
      </c>
      <c r="B404" t="s">
        <v>407</v>
      </c>
      <c r="C404">
        <v>1.1903892428518399</v>
      </c>
      <c r="D404">
        <v>2.04</v>
      </c>
      <c r="E404">
        <v>2.4283940554177499</v>
      </c>
      <c r="F404">
        <v>1</v>
      </c>
      <c r="G404">
        <v>83.0309196773796</v>
      </c>
    </row>
    <row r="405" spans="1:7" x14ac:dyDescent="0.25">
      <c r="A405">
        <v>404</v>
      </c>
      <c r="B405" t="s">
        <v>408</v>
      </c>
      <c r="C405">
        <v>1.43651990874452</v>
      </c>
      <c r="D405">
        <v>1.69</v>
      </c>
      <c r="E405">
        <v>2.4277186457782398</v>
      </c>
      <c r="F405">
        <v>1</v>
      </c>
      <c r="G405">
        <v>668.28168039739001</v>
      </c>
    </row>
    <row r="406" spans="1:7" x14ac:dyDescent="0.25">
      <c r="A406">
        <v>405</v>
      </c>
      <c r="B406" t="s">
        <v>409</v>
      </c>
      <c r="C406">
        <v>1.10843362378349</v>
      </c>
      <c r="D406">
        <v>2.19</v>
      </c>
      <c r="E406">
        <v>2.4274696360858399</v>
      </c>
      <c r="F406">
        <v>1</v>
      </c>
      <c r="G406">
        <v>148.189052919603</v>
      </c>
    </row>
    <row r="407" spans="1:7" x14ac:dyDescent="0.25">
      <c r="A407">
        <v>406</v>
      </c>
      <c r="B407" t="s">
        <v>410</v>
      </c>
      <c r="C407">
        <v>2.2860585733346501</v>
      </c>
      <c r="D407">
        <v>1.06</v>
      </c>
      <c r="E407">
        <v>2.4232220877347301</v>
      </c>
      <c r="F407">
        <v>1</v>
      </c>
      <c r="G407">
        <v>400.75483955651703</v>
      </c>
    </row>
    <row r="408" spans="1:7" x14ac:dyDescent="0.25">
      <c r="A408">
        <v>407</v>
      </c>
      <c r="B408" t="s">
        <v>411</v>
      </c>
      <c r="C408">
        <v>1.4756130444792099</v>
      </c>
      <c r="D408">
        <v>1.64</v>
      </c>
      <c r="E408">
        <v>2.4200053929459</v>
      </c>
      <c r="F408">
        <v>1</v>
      </c>
      <c r="G408">
        <v>266.54805831175798</v>
      </c>
    </row>
    <row r="409" spans="1:7" x14ac:dyDescent="0.25">
      <c r="A409">
        <v>408</v>
      </c>
      <c r="B409" t="s">
        <v>412</v>
      </c>
      <c r="C409">
        <v>0.94015091805838602</v>
      </c>
      <c r="D409">
        <v>2.57</v>
      </c>
      <c r="E409">
        <v>2.4161878594100501</v>
      </c>
      <c r="F409">
        <v>1</v>
      </c>
      <c r="G409">
        <v>385.49929171819298</v>
      </c>
    </row>
    <row r="410" spans="1:7" x14ac:dyDescent="0.25">
      <c r="A410">
        <v>409</v>
      </c>
      <c r="B410" t="s">
        <v>413</v>
      </c>
      <c r="C410">
        <v>1.2308346238439001</v>
      </c>
      <c r="D410">
        <v>1.96</v>
      </c>
      <c r="E410">
        <v>2.4124358627340401</v>
      </c>
      <c r="F410">
        <v>1</v>
      </c>
      <c r="G410">
        <v>436.54365625958098</v>
      </c>
    </row>
    <row r="411" spans="1:7" x14ac:dyDescent="0.25">
      <c r="A411">
        <v>410</v>
      </c>
      <c r="B411" t="s">
        <v>414</v>
      </c>
      <c r="C411">
        <v>1.37362578950267</v>
      </c>
      <c r="D411">
        <v>1.75</v>
      </c>
      <c r="E411">
        <v>2.4038451316296698</v>
      </c>
      <c r="F411">
        <v>1</v>
      </c>
      <c r="G411">
        <v>914.11821070952897</v>
      </c>
    </row>
    <row r="412" spans="1:7" x14ac:dyDescent="0.25">
      <c r="A412">
        <v>411</v>
      </c>
      <c r="B412" t="s">
        <v>415</v>
      </c>
      <c r="C412">
        <v>1.4834703820125099</v>
      </c>
      <c r="D412">
        <v>1.62</v>
      </c>
      <c r="E412">
        <v>2.4032220188602702</v>
      </c>
      <c r="F412">
        <v>1</v>
      </c>
      <c r="G412">
        <v>506.70906280015998</v>
      </c>
    </row>
    <row r="413" spans="1:7" x14ac:dyDescent="0.25">
      <c r="A413">
        <v>412</v>
      </c>
      <c r="B413" t="s">
        <v>416</v>
      </c>
      <c r="C413">
        <v>1.38746755102622</v>
      </c>
      <c r="D413">
        <v>1.73</v>
      </c>
      <c r="E413">
        <v>2.40031886327536</v>
      </c>
      <c r="F413">
        <v>1</v>
      </c>
      <c r="G413">
        <v>1596.37188848095</v>
      </c>
    </row>
    <row r="414" spans="1:7" x14ac:dyDescent="0.25">
      <c r="A414">
        <v>413</v>
      </c>
      <c r="B414" t="s">
        <v>417</v>
      </c>
      <c r="C414">
        <v>1.4528615650982599</v>
      </c>
      <c r="D414">
        <v>1.65</v>
      </c>
      <c r="E414">
        <v>2.3972215824121301</v>
      </c>
      <c r="F414">
        <v>1</v>
      </c>
      <c r="G414">
        <v>85.929781196787303</v>
      </c>
    </row>
    <row r="415" spans="1:7" x14ac:dyDescent="0.25">
      <c r="A415">
        <v>414</v>
      </c>
      <c r="B415" t="s">
        <v>418</v>
      </c>
      <c r="C415">
        <v>1.24092326885926</v>
      </c>
      <c r="D415">
        <v>1.93</v>
      </c>
      <c r="E415">
        <v>2.3949819088983699</v>
      </c>
      <c r="F415">
        <v>1</v>
      </c>
      <c r="G415">
        <v>230.08848434328999</v>
      </c>
    </row>
    <row r="416" spans="1:7" x14ac:dyDescent="0.25">
      <c r="A416">
        <v>415</v>
      </c>
      <c r="B416" t="s">
        <v>419</v>
      </c>
      <c r="C416">
        <v>1.9467156104965899</v>
      </c>
      <c r="D416">
        <v>1.23</v>
      </c>
      <c r="E416">
        <v>2.3944602009108098</v>
      </c>
      <c r="F416">
        <v>1</v>
      </c>
      <c r="G416">
        <v>212.45127399106201</v>
      </c>
    </row>
    <row r="417" spans="1:7" x14ac:dyDescent="0.25">
      <c r="A417">
        <v>416</v>
      </c>
      <c r="B417" t="s">
        <v>420</v>
      </c>
      <c r="C417">
        <v>1.2524980657875699</v>
      </c>
      <c r="D417">
        <v>1.91</v>
      </c>
      <c r="E417">
        <v>2.3922713056542602</v>
      </c>
      <c r="F417">
        <v>1</v>
      </c>
      <c r="G417">
        <v>202.07667738767901</v>
      </c>
    </row>
    <row r="418" spans="1:7" x14ac:dyDescent="0.25">
      <c r="A418">
        <v>417</v>
      </c>
      <c r="B418" t="s">
        <v>421</v>
      </c>
      <c r="C418">
        <v>2.0390898260040302</v>
      </c>
      <c r="D418">
        <v>1.17</v>
      </c>
      <c r="E418">
        <v>2.3857350964247201</v>
      </c>
      <c r="F418">
        <v>1</v>
      </c>
      <c r="G418">
        <v>155.24048623366801</v>
      </c>
    </row>
    <row r="419" spans="1:7" x14ac:dyDescent="0.25">
      <c r="A419">
        <v>418</v>
      </c>
      <c r="B419" t="s">
        <v>422</v>
      </c>
      <c r="C419">
        <v>1.46295192741173</v>
      </c>
      <c r="D419">
        <v>1.63</v>
      </c>
      <c r="E419">
        <v>2.3846116416811198</v>
      </c>
      <c r="F419">
        <v>1</v>
      </c>
      <c r="G419">
        <v>471.44070090198397</v>
      </c>
    </row>
    <row r="420" spans="1:7" x14ac:dyDescent="0.25">
      <c r="A420">
        <v>419</v>
      </c>
      <c r="B420" t="s">
        <v>423</v>
      </c>
      <c r="C420">
        <v>1.46761039186565</v>
      </c>
      <c r="D420">
        <v>1.62</v>
      </c>
      <c r="E420">
        <v>2.3775288348223498</v>
      </c>
      <c r="F420">
        <v>1</v>
      </c>
      <c r="G420">
        <v>81.345236223693604</v>
      </c>
    </row>
    <row r="421" spans="1:7" x14ac:dyDescent="0.25">
      <c r="A421">
        <v>420</v>
      </c>
      <c r="B421" t="s">
        <v>424</v>
      </c>
      <c r="C421">
        <v>2.0955571375812001</v>
      </c>
      <c r="D421">
        <v>1.1299999999999999</v>
      </c>
      <c r="E421">
        <v>2.3679795654667601</v>
      </c>
      <c r="F421">
        <v>1</v>
      </c>
      <c r="G421">
        <v>952.99936811417797</v>
      </c>
    </row>
    <row r="422" spans="1:7" x14ac:dyDescent="0.25">
      <c r="A422">
        <v>421</v>
      </c>
      <c r="B422" t="s">
        <v>425</v>
      </c>
      <c r="C422">
        <v>2.0037082678365699</v>
      </c>
      <c r="D422">
        <v>1.18</v>
      </c>
      <c r="E422">
        <v>2.3643757560471501</v>
      </c>
      <c r="F422">
        <v>1</v>
      </c>
      <c r="G422">
        <v>39.926095980076497</v>
      </c>
    </row>
    <row r="423" spans="1:7" x14ac:dyDescent="0.25">
      <c r="A423">
        <v>422</v>
      </c>
      <c r="B423" t="s">
        <v>426</v>
      </c>
      <c r="C423">
        <v>2.3144623003455398</v>
      </c>
      <c r="D423">
        <v>1.02</v>
      </c>
      <c r="E423">
        <v>2.36075154635245</v>
      </c>
      <c r="F423">
        <v>1</v>
      </c>
      <c r="G423">
        <v>6727.4612819676104</v>
      </c>
    </row>
    <row r="424" spans="1:7" x14ac:dyDescent="0.25">
      <c r="A424">
        <v>423</v>
      </c>
      <c r="B424" t="s">
        <v>427</v>
      </c>
      <c r="C424">
        <v>1.0729463185464601</v>
      </c>
      <c r="D424">
        <v>2.2000000000000002</v>
      </c>
      <c r="E424">
        <v>2.3604819008022102</v>
      </c>
      <c r="F424">
        <v>1</v>
      </c>
      <c r="G424">
        <v>544.75838566787002</v>
      </c>
    </row>
    <row r="425" spans="1:7" x14ac:dyDescent="0.25">
      <c r="A425">
        <v>424</v>
      </c>
      <c r="B425" t="s">
        <v>428</v>
      </c>
      <c r="C425">
        <v>1.6312665190712199</v>
      </c>
      <c r="D425">
        <v>1.44</v>
      </c>
      <c r="E425">
        <v>2.3490237874625599</v>
      </c>
      <c r="F425">
        <v>1</v>
      </c>
      <c r="G425">
        <v>103.369933698743</v>
      </c>
    </row>
    <row r="426" spans="1:7" x14ac:dyDescent="0.25">
      <c r="A426">
        <v>425</v>
      </c>
      <c r="B426" t="s">
        <v>429</v>
      </c>
      <c r="C426">
        <v>1.8050022782161299</v>
      </c>
      <c r="D426">
        <v>1.3</v>
      </c>
      <c r="E426">
        <v>2.3465029616809701</v>
      </c>
      <c r="F426">
        <v>1</v>
      </c>
      <c r="G426">
        <v>169.983686486007</v>
      </c>
    </row>
    <row r="427" spans="1:7" x14ac:dyDescent="0.25">
      <c r="A427">
        <v>426</v>
      </c>
      <c r="B427" t="s">
        <v>430</v>
      </c>
      <c r="C427">
        <v>1.78706189223765</v>
      </c>
      <c r="D427">
        <v>1.31</v>
      </c>
      <c r="E427">
        <v>2.3410510788313199</v>
      </c>
      <c r="F427">
        <v>1</v>
      </c>
      <c r="G427">
        <v>99.278585002958195</v>
      </c>
    </row>
    <row r="428" spans="1:7" x14ac:dyDescent="0.25">
      <c r="A428">
        <v>427</v>
      </c>
      <c r="B428" t="s">
        <v>431</v>
      </c>
      <c r="C428">
        <v>1.4574291717132699</v>
      </c>
      <c r="D428">
        <v>1.6</v>
      </c>
      <c r="E428">
        <v>2.3318866747412299</v>
      </c>
      <c r="F428">
        <v>1</v>
      </c>
      <c r="G428">
        <v>134.87465145982401</v>
      </c>
    </row>
    <row r="429" spans="1:7" x14ac:dyDescent="0.25">
      <c r="A429">
        <v>428</v>
      </c>
      <c r="B429" t="s">
        <v>432</v>
      </c>
      <c r="C429">
        <v>1.80425459878984</v>
      </c>
      <c r="D429">
        <v>1.29</v>
      </c>
      <c r="E429">
        <v>2.3274884324388898</v>
      </c>
      <c r="F429">
        <v>1</v>
      </c>
      <c r="G429">
        <v>445.52762879542797</v>
      </c>
    </row>
    <row r="430" spans="1:7" x14ac:dyDescent="0.25">
      <c r="A430">
        <v>429</v>
      </c>
      <c r="B430" t="s">
        <v>433</v>
      </c>
      <c r="C430">
        <v>0.92158628011949295</v>
      </c>
      <c r="D430">
        <v>2.52</v>
      </c>
      <c r="E430">
        <v>2.3223974259011202</v>
      </c>
      <c r="F430">
        <v>1</v>
      </c>
      <c r="G430">
        <v>386.84487496739598</v>
      </c>
    </row>
    <row r="431" spans="1:7" x14ac:dyDescent="0.25">
      <c r="A431">
        <v>430</v>
      </c>
      <c r="B431" t="s">
        <v>434</v>
      </c>
      <c r="C431">
        <v>1.06924197660706</v>
      </c>
      <c r="D431">
        <v>2.17</v>
      </c>
      <c r="E431">
        <v>2.3202550892373202</v>
      </c>
      <c r="F431">
        <v>1</v>
      </c>
      <c r="G431">
        <v>642.03565883465899</v>
      </c>
    </row>
    <row r="432" spans="1:7" x14ac:dyDescent="0.25">
      <c r="A432">
        <v>431</v>
      </c>
      <c r="B432" t="s">
        <v>435</v>
      </c>
      <c r="C432">
        <v>1.39652759716299</v>
      </c>
      <c r="D432">
        <v>1.66</v>
      </c>
      <c r="E432">
        <v>2.3182358112905601</v>
      </c>
      <c r="F432">
        <v>1</v>
      </c>
      <c r="G432">
        <v>269.24167127493899</v>
      </c>
    </row>
    <row r="433" spans="1:7" x14ac:dyDescent="0.25">
      <c r="A433">
        <v>432</v>
      </c>
      <c r="B433" t="s">
        <v>436</v>
      </c>
      <c r="C433">
        <v>0.87824367403483605</v>
      </c>
      <c r="D433">
        <v>2.62</v>
      </c>
      <c r="E433">
        <v>2.3009984259712701</v>
      </c>
      <c r="F433">
        <v>1</v>
      </c>
      <c r="G433">
        <v>276.28441601713098</v>
      </c>
    </row>
    <row r="434" spans="1:7" x14ac:dyDescent="0.25">
      <c r="A434">
        <v>433</v>
      </c>
      <c r="B434" t="s">
        <v>437</v>
      </c>
      <c r="C434">
        <v>1.56501389955926</v>
      </c>
      <c r="D434">
        <v>1.47</v>
      </c>
      <c r="E434">
        <v>2.3005704323521101</v>
      </c>
      <c r="F434">
        <v>1</v>
      </c>
      <c r="G434">
        <v>165.724907470982</v>
      </c>
    </row>
    <row r="435" spans="1:7" x14ac:dyDescent="0.25">
      <c r="A435">
        <v>434</v>
      </c>
      <c r="B435" t="s">
        <v>438</v>
      </c>
      <c r="C435">
        <v>1.1782594055979401</v>
      </c>
      <c r="D435">
        <v>1.95</v>
      </c>
      <c r="E435">
        <v>2.2976058409159799</v>
      </c>
      <c r="F435">
        <v>1</v>
      </c>
      <c r="G435">
        <v>1970.3660599115001</v>
      </c>
    </row>
    <row r="436" spans="1:7" x14ac:dyDescent="0.25">
      <c r="A436">
        <v>435</v>
      </c>
      <c r="B436" t="s">
        <v>439</v>
      </c>
      <c r="C436">
        <v>2.1621402459515902</v>
      </c>
      <c r="D436">
        <v>1.06</v>
      </c>
      <c r="E436">
        <v>2.29186866070869</v>
      </c>
      <c r="F436">
        <v>1</v>
      </c>
      <c r="G436">
        <v>444.17505063028699</v>
      </c>
    </row>
    <row r="437" spans="1:7" x14ac:dyDescent="0.25">
      <c r="A437">
        <v>436</v>
      </c>
      <c r="B437" t="s">
        <v>440</v>
      </c>
      <c r="C437">
        <v>1.54782590680857</v>
      </c>
      <c r="D437">
        <v>1.48</v>
      </c>
      <c r="E437">
        <v>2.29078234207668</v>
      </c>
      <c r="F437">
        <v>1</v>
      </c>
      <c r="G437">
        <v>88.456316805085905</v>
      </c>
    </row>
    <row r="438" spans="1:7" x14ac:dyDescent="0.25">
      <c r="A438">
        <v>437</v>
      </c>
      <c r="B438" t="s">
        <v>441</v>
      </c>
      <c r="C438">
        <v>1.10625740206586</v>
      </c>
      <c r="D438">
        <v>2.0499999999999998</v>
      </c>
      <c r="E438">
        <v>2.2678276742350101</v>
      </c>
      <c r="F438">
        <v>1</v>
      </c>
      <c r="G438">
        <v>207.08841924476201</v>
      </c>
    </row>
    <row r="439" spans="1:7" x14ac:dyDescent="0.25">
      <c r="A439">
        <v>438</v>
      </c>
      <c r="B439" t="s">
        <v>442</v>
      </c>
      <c r="C439">
        <v>1.45305696258419</v>
      </c>
      <c r="D439">
        <v>1.56</v>
      </c>
      <c r="E439">
        <v>2.2667688616313399</v>
      </c>
      <c r="F439">
        <v>1</v>
      </c>
      <c r="G439">
        <v>58.374703940164302</v>
      </c>
    </row>
    <row r="440" spans="1:7" x14ac:dyDescent="0.25">
      <c r="A440">
        <v>439</v>
      </c>
      <c r="B440" t="s">
        <v>443</v>
      </c>
      <c r="C440">
        <v>1.6599925121358401</v>
      </c>
      <c r="D440">
        <v>1.36</v>
      </c>
      <c r="E440">
        <v>2.2575898165047401</v>
      </c>
      <c r="F440">
        <v>1</v>
      </c>
      <c r="G440">
        <v>2587.9134688129898</v>
      </c>
    </row>
    <row r="441" spans="1:7" x14ac:dyDescent="0.25">
      <c r="A441">
        <v>440</v>
      </c>
      <c r="B441" t="s">
        <v>444</v>
      </c>
      <c r="C441">
        <v>1.5776229322705499</v>
      </c>
      <c r="D441">
        <v>1.43</v>
      </c>
      <c r="E441">
        <v>2.2560007931468902</v>
      </c>
      <c r="F441">
        <v>1</v>
      </c>
      <c r="G441">
        <v>2299.9686017598801</v>
      </c>
    </row>
    <row r="442" spans="1:7" x14ac:dyDescent="0.25">
      <c r="A442">
        <v>441</v>
      </c>
      <c r="B442" t="s">
        <v>445</v>
      </c>
      <c r="C442">
        <v>1.8797689640040001</v>
      </c>
      <c r="D442">
        <v>1.2</v>
      </c>
      <c r="E442">
        <v>2.2557227568048002</v>
      </c>
      <c r="F442">
        <v>1</v>
      </c>
      <c r="G442">
        <v>921.23853645114696</v>
      </c>
    </row>
    <row r="443" spans="1:7" x14ac:dyDescent="0.25">
      <c r="A443">
        <v>442</v>
      </c>
      <c r="B443" t="s">
        <v>446</v>
      </c>
      <c r="C443">
        <v>1.6347556409611199</v>
      </c>
      <c r="D443">
        <v>1.37</v>
      </c>
      <c r="E443">
        <v>2.2396152281167301</v>
      </c>
      <c r="F443">
        <v>1</v>
      </c>
      <c r="G443">
        <v>2055.1859749168202</v>
      </c>
    </row>
    <row r="444" spans="1:7" x14ac:dyDescent="0.25">
      <c r="A444">
        <v>443</v>
      </c>
      <c r="B444" t="s">
        <v>447</v>
      </c>
      <c r="C444">
        <v>1.6582058545237901</v>
      </c>
      <c r="D444">
        <v>1.35</v>
      </c>
      <c r="E444">
        <v>2.2385779036071201</v>
      </c>
      <c r="F444">
        <v>1</v>
      </c>
      <c r="G444">
        <v>324.53264741215298</v>
      </c>
    </row>
    <row r="445" spans="1:7" x14ac:dyDescent="0.25">
      <c r="A445">
        <v>444</v>
      </c>
      <c r="B445" t="s">
        <v>448</v>
      </c>
      <c r="C445">
        <v>1.59882314848825</v>
      </c>
      <c r="D445">
        <v>1.39</v>
      </c>
      <c r="E445">
        <v>2.2223641763986701</v>
      </c>
      <c r="F445">
        <v>1</v>
      </c>
      <c r="G445">
        <v>522.51631559878001</v>
      </c>
    </row>
    <row r="446" spans="1:7" x14ac:dyDescent="0.25">
      <c r="A446">
        <v>445</v>
      </c>
      <c r="B446" t="s">
        <v>449</v>
      </c>
      <c r="C446">
        <v>1.28953256308342</v>
      </c>
      <c r="D446">
        <v>1.72</v>
      </c>
      <c r="E446">
        <v>2.21799600850348</v>
      </c>
      <c r="F446">
        <v>1</v>
      </c>
      <c r="G446">
        <v>951.450626470928</v>
      </c>
    </row>
    <row r="447" spans="1:7" x14ac:dyDescent="0.25">
      <c r="A447">
        <v>446</v>
      </c>
      <c r="B447" t="s">
        <v>450</v>
      </c>
      <c r="C447">
        <v>1.68396838045126</v>
      </c>
      <c r="D447">
        <v>1.31</v>
      </c>
      <c r="E447">
        <v>2.2059985783911502</v>
      </c>
      <c r="F447">
        <v>1</v>
      </c>
      <c r="G447">
        <v>371.39664910257301</v>
      </c>
    </row>
    <row r="448" spans="1:7" x14ac:dyDescent="0.25">
      <c r="A448">
        <v>447</v>
      </c>
      <c r="B448" t="s">
        <v>451</v>
      </c>
      <c r="C448">
        <v>1.2455624088746899</v>
      </c>
      <c r="D448">
        <v>1.77</v>
      </c>
      <c r="E448">
        <v>2.2046454637082</v>
      </c>
      <c r="F448">
        <v>1</v>
      </c>
      <c r="G448">
        <v>791.25802990490001</v>
      </c>
    </row>
    <row r="449" spans="1:7" x14ac:dyDescent="0.25">
      <c r="A449">
        <v>448</v>
      </c>
      <c r="B449" t="s">
        <v>452</v>
      </c>
      <c r="C449">
        <v>1.80641997999562</v>
      </c>
      <c r="D449">
        <v>1.22</v>
      </c>
      <c r="E449">
        <v>2.2038323755946601</v>
      </c>
      <c r="F449">
        <v>1</v>
      </c>
      <c r="G449">
        <v>359.11087431005097</v>
      </c>
    </row>
    <row r="450" spans="1:7" x14ac:dyDescent="0.25">
      <c r="A450">
        <v>449</v>
      </c>
      <c r="B450" t="s">
        <v>453</v>
      </c>
      <c r="C450">
        <v>0.98033910713325101</v>
      </c>
      <c r="D450">
        <v>2.2400000000000002</v>
      </c>
      <c r="E450">
        <v>2.19595959997848</v>
      </c>
      <c r="F450">
        <v>1</v>
      </c>
      <c r="G450">
        <v>404.588439986232</v>
      </c>
    </row>
    <row r="451" spans="1:7" x14ac:dyDescent="0.25">
      <c r="A451">
        <v>450</v>
      </c>
      <c r="B451" t="s">
        <v>454</v>
      </c>
      <c r="C451">
        <v>1.1437263091027501</v>
      </c>
      <c r="D451">
        <v>1.92</v>
      </c>
      <c r="E451">
        <v>2.1959545134772802</v>
      </c>
      <c r="F451">
        <v>1</v>
      </c>
      <c r="G451">
        <v>1822.16057575078</v>
      </c>
    </row>
    <row r="452" spans="1:7" x14ac:dyDescent="0.25">
      <c r="A452">
        <v>451</v>
      </c>
      <c r="B452" t="s">
        <v>455</v>
      </c>
      <c r="C452">
        <v>1.1550142840461599</v>
      </c>
      <c r="D452">
        <v>1.9</v>
      </c>
      <c r="E452">
        <v>2.1945271396877</v>
      </c>
      <c r="F452">
        <v>1</v>
      </c>
      <c r="G452">
        <v>372.92326947246698</v>
      </c>
    </row>
    <row r="453" spans="1:7" x14ac:dyDescent="0.25">
      <c r="A453">
        <v>452</v>
      </c>
      <c r="B453" t="s">
        <v>456</v>
      </c>
      <c r="C453">
        <v>1.4923295570708901</v>
      </c>
      <c r="D453">
        <v>1.47</v>
      </c>
      <c r="E453">
        <v>2.1937244488942098</v>
      </c>
      <c r="F453">
        <v>1</v>
      </c>
      <c r="G453">
        <v>933.99421605490102</v>
      </c>
    </row>
    <row r="454" spans="1:7" x14ac:dyDescent="0.25">
      <c r="A454">
        <v>453</v>
      </c>
      <c r="B454" t="s">
        <v>457</v>
      </c>
      <c r="C454">
        <v>1.3364876501231</v>
      </c>
      <c r="D454">
        <v>1.64</v>
      </c>
      <c r="E454">
        <v>2.1918397462018802</v>
      </c>
      <c r="F454">
        <v>1</v>
      </c>
      <c r="G454">
        <v>1290.96412281623</v>
      </c>
    </row>
    <row r="455" spans="1:7" x14ac:dyDescent="0.25">
      <c r="A455">
        <v>454</v>
      </c>
      <c r="B455" t="s">
        <v>458</v>
      </c>
      <c r="C455">
        <v>1.55255111540195</v>
      </c>
      <c r="D455">
        <v>1.41</v>
      </c>
      <c r="E455">
        <v>2.1890970727167498</v>
      </c>
      <c r="F455">
        <v>1</v>
      </c>
      <c r="G455">
        <v>521.41281365596797</v>
      </c>
    </row>
    <row r="456" spans="1:7" x14ac:dyDescent="0.25">
      <c r="A456">
        <v>455</v>
      </c>
      <c r="B456" t="s">
        <v>459</v>
      </c>
      <c r="C456">
        <v>1.11044747902174</v>
      </c>
      <c r="D456">
        <v>1.97</v>
      </c>
      <c r="E456">
        <v>2.1875815336728301</v>
      </c>
      <c r="F456">
        <v>1</v>
      </c>
      <c r="G456">
        <v>861.08835037882898</v>
      </c>
    </row>
    <row r="457" spans="1:7" x14ac:dyDescent="0.25">
      <c r="A457">
        <v>456</v>
      </c>
      <c r="B457" t="s">
        <v>460</v>
      </c>
      <c r="C457">
        <v>1.2064957976603601</v>
      </c>
      <c r="D457">
        <v>1.81</v>
      </c>
      <c r="E457">
        <v>2.1837573937652501</v>
      </c>
      <c r="F457">
        <v>1</v>
      </c>
      <c r="G457">
        <v>905.795791974498</v>
      </c>
    </row>
    <row r="458" spans="1:7" x14ac:dyDescent="0.25">
      <c r="A458">
        <v>457</v>
      </c>
      <c r="B458" t="s">
        <v>461</v>
      </c>
      <c r="C458">
        <v>1.6903323068698299</v>
      </c>
      <c r="D458">
        <v>1.29</v>
      </c>
      <c r="E458">
        <v>2.1805286758620799</v>
      </c>
      <c r="F458">
        <v>1</v>
      </c>
      <c r="G458">
        <v>934.55982017706401</v>
      </c>
    </row>
    <row r="459" spans="1:7" x14ac:dyDescent="0.25">
      <c r="A459">
        <v>458</v>
      </c>
      <c r="B459" t="s">
        <v>462</v>
      </c>
      <c r="C459">
        <v>1.9276347530875499</v>
      </c>
      <c r="D459">
        <v>1.1299999999999999</v>
      </c>
      <c r="E459">
        <v>2.1782272709889301</v>
      </c>
      <c r="F459">
        <v>1</v>
      </c>
      <c r="G459">
        <v>111.986820081261</v>
      </c>
    </row>
    <row r="460" spans="1:7" x14ac:dyDescent="0.25">
      <c r="A460">
        <v>459</v>
      </c>
      <c r="B460" t="s">
        <v>463</v>
      </c>
      <c r="C460">
        <v>1.0394787398906999</v>
      </c>
      <c r="D460">
        <v>2.08</v>
      </c>
      <c r="E460">
        <v>2.1621157789726602</v>
      </c>
      <c r="F460">
        <v>1</v>
      </c>
      <c r="G460">
        <v>489.94472802059499</v>
      </c>
    </row>
    <row r="461" spans="1:7" x14ac:dyDescent="0.25">
      <c r="A461">
        <v>460</v>
      </c>
      <c r="B461" t="s">
        <v>464</v>
      </c>
      <c r="C461">
        <v>2.0009955763369498</v>
      </c>
      <c r="D461">
        <v>1.08</v>
      </c>
      <c r="E461">
        <v>2.1610752224439098</v>
      </c>
      <c r="F461">
        <v>1</v>
      </c>
      <c r="G461">
        <v>1272.5415883895801</v>
      </c>
    </row>
    <row r="462" spans="1:7" x14ac:dyDescent="0.25">
      <c r="A462">
        <v>461</v>
      </c>
      <c r="B462" t="s">
        <v>465</v>
      </c>
      <c r="C462">
        <v>1.04822673907084</v>
      </c>
      <c r="D462">
        <v>2.06</v>
      </c>
      <c r="E462">
        <v>2.15934708248593</v>
      </c>
      <c r="F462">
        <v>1</v>
      </c>
      <c r="G462">
        <v>3593.1494842002198</v>
      </c>
    </row>
    <row r="463" spans="1:7" x14ac:dyDescent="0.25">
      <c r="A463">
        <v>462</v>
      </c>
      <c r="B463" t="s">
        <v>466</v>
      </c>
      <c r="C463">
        <v>0.87027524935725997</v>
      </c>
      <c r="D463">
        <v>2.48</v>
      </c>
      <c r="E463">
        <v>2.158282618406</v>
      </c>
      <c r="F463">
        <v>1</v>
      </c>
      <c r="G463">
        <v>2636.31851685832</v>
      </c>
    </row>
    <row r="464" spans="1:7" x14ac:dyDescent="0.25">
      <c r="A464">
        <v>463</v>
      </c>
      <c r="B464" t="s">
        <v>467</v>
      </c>
      <c r="C464">
        <v>1.5392798802156999</v>
      </c>
      <c r="D464">
        <v>1.4</v>
      </c>
      <c r="E464">
        <v>2.1549918323019801</v>
      </c>
      <c r="F464">
        <v>1</v>
      </c>
      <c r="G464">
        <v>237.03885893461199</v>
      </c>
    </row>
    <row r="465" spans="1:7" x14ac:dyDescent="0.25">
      <c r="A465">
        <v>464</v>
      </c>
      <c r="B465" t="s">
        <v>468</v>
      </c>
      <c r="C465">
        <v>1.52288160876732</v>
      </c>
      <c r="D465">
        <v>1.41</v>
      </c>
      <c r="E465">
        <v>2.1472630683619198</v>
      </c>
      <c r="F465">
        <v>1</v>
      </c>
      <c r="G465">
        <v>649.29790091193001</v>
      </c>
    </row>
    <row r="466" spans="1:7" x14ac:dyDescent="0.25">
      <c r="A466">
        <v>465</v>
      </c>
      <c r="B466" t="s">
        <v>469</v>
      </c>
      <c r="C466">
        <v>1.4202319122723801</v>
      </c>
      <c r="D466">
        <v>1.51</v>
      </c>
      <c r="E466">
        <v>2.1445501875312898</v>
      </c>
      <c r="F466">
        <v>1</v>
      </c>
      <c r="G466">
        <v>483.47411476789102</v>
      </c>
    </row>
    <row r="467" spans="1:7" x14ac:dyDescent="0.25">
      <c r="A467">
        <v>466</v>
      </c>
      <c r="B467" t="s">
        <v>470</v>
      </c>
      <c r="C467">
        <v>1.6304998689875501</v>
      </c>
      <c r="D467">
        <v>1.31</v>
      </c>
      <c r="E467">
        <v>2.13595482837369</v>
      </c>
      <c r="F467">
        <v>1</v>
      </c>
      <c r="G467">
        <v>643.31705987200996</v>
      </c>
    </row>
    <row r="468" spans="1:7" x14ac:dyDescent="0.25">
      <c r="A468">
        <v>467</v>
      </c>
      <c r="B468" t="s">
        <v>471</v>
      </c>
      <c r="C468">
        <v>1.8882621148784</v>
      </c>
      <c r="D468">
        <v>1.1299999999999999</v>
      </c>
      <c r="E468">
        <v>2.1337361898125899</v>
      </c>
      <c r="F468">
        <v>1</v>
      </c>
      <c r="G468">
        <v>784.09915778995196</v>
      </c>
    </row>
    <row r="469" spans="1:7" x14ac:dyDescent="0.25">
      <c r="A469">
        <v>468</v>
      </c>
      <c r="B469" t="s">
        <v>472</v>
      </c>
      <c r="C469">
        <v>1.12757243609627</v>
      </c>
      <c r="D469">
        <v>1.89</v>
      </c>
      <c r="E469">
        <v>2.13111190422195</v>
      </c>
      <c r="F469">
        <v>1</v>
      </c>
      <c r="G469">
        <v>153.213770882125</v>
      </c>
    </row>
    <row r="470" spans="1:7" x14ac:dyDescent="0.25">
      <c r="A470">
        <v>469</v>
      </c>
      <c r="B470" t="s">
        <v>473</v>
      </c>
      <c r="C470">
        <v>1.6250097046380101</v>
      </c>
      <c r="D470">
        <v>1.31</v>
      </c>
      <c r="E470">
        <v>2.12876271307579</v>
      </c>
      <c r="F470">
        <v>1</v>
      </c>
      <c r="G470">
        <v>765.596957552616</v>
      </c>
    </row>
    <row r="471" spans="1:7" x14ac:dyDescent="0.25">
      <c r="A471">
        <v>470</v>
      </c>
      <c r="B471" t="s">
        <v>474</v>
      </c>
      <c r="C471">
        <v>1.15013011505645</v>
      </c>
      <c r="D471">
        <v>1.85</v>
      </c>
      <c r="E471">
        <v>2.1277407128544299</v>
      </c>
      <c r="F471">
        <v>1</v>
      </c>
      <c r="G471">
        <v>344.109793782444</v>
      </c>
    </row>
    <row r="472" spans="1:7" x14ac:dyDescent="0.25">
      <c r="A472">
        <v>471</v>
      </c>
      <c r="B472" t="s">
        <v>475</v>
      </c>
      <c r="C472">
        <v>1.43613947546596</v>
      </c>
      <c r="D472">
        <v>1.48</v>
      </c>
      <c r="E472">
        <v>2.1254864236896198</v>
      </c>
      <c r="F472">
        <v>1</v>
      </c>
      <c r="G472">
        <v>460.97832899574303</v>
      </c>
    </row>
    <row r="473" spans="1:7" x14ac:dyDescent="0.25">
      <c r="A473">
        <v>472</v>
      </c>
      <c r="B473" t="s">
        <v>476</v>
      </c>
      <c r="C473">
        <v>1.3356236511912001</v>
      </c>
      <c r="D473">
        <v>1.59</v>
      </c>
      <c r="E473">
        <v>2.1236416053940101</v>
      </c>
      <c r="F473">
        <v>1</v>
      </c>
      <c r="G473">
        <v>379.55670617328099</v>
      </c>
    </row>
    <row r="474" spans="1:7" x14ac:dyDescent="0.25">
      <c r="A474">
        <v>473</v>
      </c>
      <c r="B474" t="s">
        <v>477</v>
      </c>
      <c r="C474">
        <v>1.4319419557983499</v>
      </c>
      <c r="D474">
        <v>1.48</v>
      </c>
      <c r="E474">
        <v>2.1192740945815598</v>
      </c>
      <c r="F474">
        <v>1</v>
      </c>
      <c r="G474">
        <v>103.89897247656999</v>
      </c>
    </row>
    <row r="475" spans="1:7" x14ac:dyDescent="0.25">
      <c r="A475">
        <v>474</v>
      </c>
      <c r="B475" t="s">
        <v>478</v>
      </c>
      <c r="C475">
        <v>1.8747440703039</v>
      </c>
      <c r="D475">
        <v>1.1299999999999999</v>
      </c>
      <c r="E475">
        <v>2.1184607994434099</v>
      </c>
      <c r="F475">
        <v>1</v>
      </c>
      <c r="G475">
        <v>1140.69365060154</v>
      </c>
    </row>
    <row r="476" spans="1:7" x14ac:dyDescent="0.25">
      <c r="A476">
        <v>475</v>
      </c>
      <c r="B476" t="s">
        <v>479</v>
      </c>
      <c r="C476">
        <v>1.5240550122919101</v>
      </c>
      <c r="D476">
        <v>1.39</v>
      </c>
      <c r="E476">
        <v>2.1184364670857501</v>
      </c>
      <c r="F476">
        <v>1</v>
      </c>
      <c r="G476">
        <v>698.90438961049995</v>
      </c>
    </row>
    <row r="477" spans="1:7" x14ac:dyDescent="0.25">
      <c r="A477">
        <v>476</v>
      </c>
      <c r="B477" t="s">
        <v>480</v>
      </c>
      <c r="C477">
        <v>1.41125759346257</v>
      </c>
      <c r="D477">
        <v>1.5</v>
      </c>
      <c r="E477">
        <v>2.1168863901938599</v>
      </c>
      <c r="F477">
        <v>1</v>
      </c>
      <c r="G477">
        <v>128.55040871715201</v>
      </c>
    </row>
    <row r="478" spans="1:7" x14ac:dyDescent="0.25">
      <c r="A478">
        <v>477</v>
      </c>
      <c r="B478" t="s">
        <v>481</v>
      </c>
      <c r="C478">
        <v>1.9781168130587099</v>
      </c>
      <c r="D478">
        <v>1.07</v>
      </c>
      <c r="E478">
        <v>2.1165849899728202</v>
      </c>
      <c r="F478">
        <v>1</v>
      </c>
      <c r="G478">
        <v>568.95981596279501</v>
      </c>
    </row>
    <row r="479" spans="1:7" x14ac:dyDescent="0.25">
      <c r="A479">
        <v>478</v>
      </c>
      <c r="B479" t="s">
        <v>482</v>
      </c>
      <c r="C479">
        <v>1.7907480115434899</v>
      </c>
      <c r="D479">
        <v>1.17</v>
      </c>
      <c r="E479">
        <v>2.0951751735058801</v>
      </c>
      <c r="F479">
        <v>1</v>
      </c>
      <c r="G479">
        <v>51.805345326686698</v>
      </c>
    </row>
    <row r="480" spans="1:7" x14ac:dyDescent="0.25">
      <c r="A480">
        <v>479</v>
      </c>
      <c r="B480" t="s">
        <v>483</v>
      </c>
      <c r="C480">
        <v>1.5744970583986</v>
      </c>
      <c r="D480">
        <v>1.33</v>
      </c>
      <c r="E480">
        <v>2.0940810876701401</v>
      </c>
      <c r="F480">
        <v>1</v>
      </c>
      <c r="G480">
        <v>4005.3931957565901</v>
      </c>
    </row>
    <row r="481" spans="1:7" x14ac:dyDescent="0.25">
      <c r="A481">
        <v>480</v>
      </c>
      <c r="B481" t="s">
        <v>484</v>
      </c>
      <c r="C481">
        <v>1.6072012227918799</v>
      </c>
      <c r="D481">
        <v>1.3</v>
      </c>
      <c r="E481">
        <v>2.0893615896294402</v>
      </c>
      <c r="F481">
        <v>1</v>
      </c>
      <c r="G481">
        <v>1188.5316683354299</v>
      </c>
    </row>
    <row r="482" spans="1:7" x14ac:dyDescent="0.25">
      <c r="A482">
        <v>481</v>
      </c>
      <c r="B482" t="s">
        <v>485</v>
      </c>
      <c r="C482">
        <v>1.0988436602223699</v>
      </c>
      <c r="D482">
        <v>1.9</v>
      </c>
      <c r="E482">
        <v>2.0878029544225001</v>
      </c>
      <c r="F482">
        <v>1</v>
      </c>
      <c r="G482">
        <v>69.296137067317503</v>
      </c>
    </row>
    <row r="483" spans="1:7" x14ac:dyDescent="0.25">
      <c r="A483">
        <v>482</v>
      </c>
      <c r="B483" t="s">
        <v>486</v>
      </c>
      <c r="C483">
        <v>0.94302850568929697</v>
      </c>
      <c r="D483">
        <v>2.21</v>
      </c>
      <c r="E483">
        <v>2.0840929975733502</v>
      </c>
      <c r="F483">
        <v>1</v>
      </c>
      <c r="G483">
        <v>6779.7356655287003</v>
      </c>
    </row>
    <row r="484" spans="1:7" x14ac:dyDescent="0.25">
      <c r="A484">
        <v>483</v>
      </c>
      <c r="B484" t="s">
        <v>487</v>
      </c>
      <c r="C484">
        <v>1.0395983283446899</v>
      </c>
      <c r="D484">
        <v>2</v>
      </c>
      <c r="E484">
        <v>2.0791966566893798</v>
      </c>
      <c r="F484">
        <v>1</v>
      </c>
      <c r="G484">
        <v>164.764135025869</v>
      </c>
    </row>
    <row r="485" spans="1:7" x14ac:dyDescent="0.25">
      <c r="A485">
        <v>484</v>
      </c>
      <c r="B485" t="s">
        <v>488</v>
      </c>
      <c r="C485">
        <v>1.2651074080701199</v>
      </c>
      <c r="D485">
        <v>1.64</v>
      </c>
      <c r="E485">
        <v>2.0747761492349999</v>
      </c>
      <c r="F485">
        <v>1</v>
      </c>
      <c r="G485">
        <v>639.22497142274403</v>
      </c>
    </row>
    <row r="486" spans="1:7" x14ac:dyDescent="0.25">
      <c r="A486">
        <v>485</v>
      </c>
      <c r="B486" t="s">
        <v>489</v>
      </c>
      <c r="C486">
        <v>1.37296732772705</v>
      </c>
      <c r="D486">
        <v>1.51</v>
      </c>
      <c r="E486">
        <v>2.0731806648678499</v>
      </c>
      <c r="F486">
        <v>1</v>
      </c>
      <c r="G486">
        <v>257.67288794892198</v>
      </c>
    </row>
    <row r="487" spans="1:7" x14ac:dyDescent="0.25">
      <c r="A487">
        <v>486</v>
      </c>
      <c r="B487" t="s">
        <v>490</v>
      </c>
      <c r="C487">
        <v>1.4285608618052399</v>
      </c>
      <c r="D487">
        <v>1.45</v>
      </c>
      <c r="E487">
        <v>2.0714132496176001</v>
      </c>
      <c r="F487">
        <v>1</v>
      </c>
      <c r="G487">
        <v>702.06512794685</v>
      </c>
    </row>
    <row r="488" spans="1:7" x14ac:dyDescent="0.25">
      <c r="A488">
        <v>487</v>
      </c>
      <c r="B488" t="s">
        <v>491</v>
      </c>
      <c r="C488">
        <v>1.37910168646015</v>
      </c>
      <c r="D488">
        <v>1.5</v>
      </c>
      <c r="E488">
        <v>2.0686525296902301</v>
      </c>
      <c r="F488">
        <v>1</v>
      </c>
      <c r="G488">
        <v>3942.80177270083</v>
      </c>
    </row>
    <row r="489" spans="1:7" x14ac:dyDescent="0.25">
      <c r="A489">
        <v>488</v>
      </c>
      <c r="B489" t="s">
        <v>492</v>
      </c>
      <c r="C489">
        <v>1.2843813574203</v>
      </c>
      <c r="D489">
        <v>1.61</v>
      </c>
      <c r="E489">
        <v>2.0678539854466802</v>
      </c>
      <c r="F489">
        <v>1</v>
      </c>
      <c r="G489">
        <v>202.58450286480601</v>
      </c>
    </row>
    <row r="490" spans="1:7" x14ac:dyDescent="0.25">
      <c r="A490">
        <v>489</v>
      </c>
      <c r="B490" t="s">
        <v>493</v>
      </c>
      <c r="C490">
        <v>1.42151378474629</v>
      </c>
      <c r="D490">
        <v>1.45</v>
      </c>
      <c r="E490">
        <v>2.0611949878821201</v>
      </c>
      <c r="F490">
        <v>1</v>
      </c>
      <c r="G490">
        <v>4212.6018537565697</v>
      </c>
    </row>
    <row r="491" spans="1:7" x14ac:dyDescent="0.25">
      <c r="A491">
        <v>490</v>
      </c>
      <c r="B491" t="s">
        <v>494</v>
      </c>
      <c r="C491">
        <v>1.71442377308206</v>
      </c>
      <c r="D491">
        <v>1.2</v>
      </c>
      <c r="E491">
        <v>2.0573085276984702</v>
      </c>
      <c r="F491">
        <v>1</v>
      </c>
      <c r="G491">
        <v>699.17794495289695</v>
      </c>
    </row>
    <row r="492" spans="1:7" x14ac:dyDescent="0.25">
      <c r="A492">
        <v>491</v>
      </c>
      <c r="B492" t="s">
        <v>495</v>
      </c>
      <c r="C492">
        <v>1.0875956050389299</v>
      </c>
      <c r="D492">
        <v>1.89</v>
      </c>
      <c r="E492">
        <v>2.0555556935235799</v>
      </c>
      <c r="F492">
        <v>1</v>
      </c>
      <c r="G492">
        <v>303.62925929657803</v>
      </c>
    </row>
    <row r="493" spans="1:7" x14ac:dyDescent="0.25">
      <c r="A493">
        <v>492</v>
      </c>
      <c r="B493" t="s">
        <v>496</v>
      </c>
      <c r="C493">
        <v>1.0430367000158101</v>
      </c>
      <c r="D493">
        <v>1.97</v>
      </c>
      <c r="E493">
        <v>2.05478229903115</v>
      </c>
      <c r="F493">
        <v>1</v>
      </c>
      <c r="G493">
        <v>716.74775816246995</v>
      </c>
    </row>
    <row r="494" spans="1:7" x14ac:dyDescent="0.25">
      <c r="A494">
        <v>493</v>
      </c>
      <c r="B494" t="s">
        <v>497</v>
      </c>
      <c r="C494">
        <v>0.91379119025562705</v>
      </c>
      <c r="D494">
        <v>2.2400000000000002</v>
      </c>
      <c r="E494">
        <v>2.0468922661726099</v>
      </c>
      <c r="F494">
        <v>1</v>
      </c>
      <c r="G494">
        <v>279.14825914427001</v>
      </c>
    </row>
    <row r="495" spans="1:7" x14ac:dyDescent="0.25">
      <c r="A495">
        <v>494</v>
      </c>
      <c r="B495" t="s">
        <v>498</v>
      </c>
      <c r="C495">
        <v>1.7798182578594599</v>
      </c>
      <c r="D495">
        <v>1.1499999999999999</v>
      </c>
      <c r="E495">
        <v>2.0467909965383799</v>
      </c>
      <c r="F495">
        <v>1</v>
      </c>
      <c r="G495">
        <v>292.18084468542497</v>
      </c>
    </row>
    <row r="496" spans="1:7" x14ac:dyDescent="0.25">
      <c r="A496">
        <v>495</v>
      </c>
      <c r="B496" t="s">
        <v>499</v>
      </c>
      <c r="C496">
        <v>1.2025945528358</v>
      </c>
      <c r="D496">
        <v>1.7</v>
      </c>
      <c r="E496">
        <v>2.0444107398208602</v>
      </c>
      <c r="F496">
        <v>1</v>
      </c>
      <c r="G496">
        <v>91.104869750607904</v>
      </c>
    </row>
    <row r="497" spans="1:7" x14ac:dyDescent="0.25">
      <c r="A497">
        <v>496</v>
      </c>
      <c r="B497" t="s">
        <v>500</v>
      </c>
      <c r="C497">
        <v>1.56957389980107</v>
      </c>
      <c r="D497">
        <v>1.3</v>
      </c>
      <c r="E497">
        <v>2.0404460697413902</v>
      </c>
      <c r="F497">
        <v>1</v>
      </c>
      <c r="G497">
        <v>145.998284967834</v>
      </c>
    </row>
    <row r="498" spans="1:7" x14ac:dyDescent="0.25">
      <c r="A498">
        <v>497</v>
      </c>
      <c r="B498" t="s">
        <v>501</v>
      </c>
      <c r="C498">
        <v>1.2073023573378101</v>
      </c>
      <c r="D498">
        <v>1.69</v>
      </c>
      <c r="E498">
        <v>2.0403409839008999</v>
      </c>
      <c r="F498">
        <v>1</v>
      </c>
      <c r="G498">
        <v>297.02014407833002</v>
      </c>
    </row>
    <row r="499" spans="1:7" x14ac:dyDescent="0.25">
      <c r="A499">
        <v>498</v>
      </c>
      <c r="B499" t="s">
        <v>502</v>
      </c>
      <c r="C499">
        <v>1.6436641286720499</v>
      </c>
      <c r="D499">
        <v>1.24</v>
      </c>
      <c r="E499">
        <v>2.0381435195533402</v>
      </c>
      <c r="F499">
        <v>1</v>
      </c>
      <c r="G499">
        <v>3570.1869472542799</v>
      </c>
    </row>
    <row r="500" spans="1:7" x14ac:dyDescent="0.25">
      <c r="A500">
        <v>499</v>
      </c>
      <c r="B500" t="s">
        <v>503</v>
      </c>
      <c r="C500">
        <v>1.11852020824841</v>
      </c>
      <c r="D500">
        <v>1.82</v>
      </c>
      <c r="E500">
        <v>2.0357067790121102</v>
      </c>
      <c r="F500">
        <v>1</v>
      </c>
      <c r="G500">
        <v>211.20008178729799</v>
      </c>
    </row>
    <row r="501" spans="1:7" x14ac:dyDescent="0.25">
      <c r="A501">
        <v>500</v>
      </c>
      <c r="B501" t="s">
        <v>504</v>
      </c>
      <c r="C501">
        <v>1.46073791569134</v>
      </c>
      <c r="D501">
        <v>1.39</v>
      </c>
      <c r="E501">
        <v>2.0304257028109598</v>
      </c>
      <c r="F501">
        <v>1</v>
      </c>
      <c r="G501">
        <v>96.115525669614499</v>
      </c>
    </row>
    <row r="502" spans="1:7" x14ac:dyDescent="0.25">
      <c r="A502">
        <v>501</v>
      </c>
      <c r="B502" t="s">
        <v>505</v>
      </c>
      <c r="C502">
        <v>1.02948196279891</v>
      </c>
      <c r="D502">
        <v>1.97</v>
      </c>
      <c r="E502">
        <v>2.0280794667138502</v>
      </c>
      <c r="F502">
        <v>1</v>
      </c>
      <c r="G502">
        <v>803.36224882179295</v>
      </c>
    </row>
    <row r="503" spans="1:7" x14ac:dyDescent="0.25">
      <c r="A503">
        <v>502</v>
      </c>
      <c r="B503" t="s">
        <v>506</v>
      </c>
      <c r="C503">
        <v>1.36091719062941</v>
      </c>
      <c r="D503">
        <v>1.49</v>
      </c>
      <c r="E503">
        <v>2.0277666140378199</v>
      </c>
      <c r="F503">
        <v>1</v>
      </c>
      <c r="G503">
        <v>944.93413053556901</v>
      </c>
    </row>
    <row r="504" spans="1:7" x14ac:dyDescent="0.25">
      <c r="A504">
        <v>503</v>
      </c>
      <c r="B504" t="s">
        <v>507</v>
      </c>
      <c r="C504">
        <v>1.34242584509797</v>
      </c>
      <c r="D504">
        <v>1.51</v>
      </c>
      <c r="E504">
        <v>2.0270630260979301</v>
      </c>
      <c r="F504">
        <v>1</v>
      </c>
      <c r="G504">
        <v>73.5435253600549</v>
      </c>
    </row>
    <row r="505" spans="1:7" x14ac:dyDescent="0.25">
      <c r="A505">
        <v>504</v>
      </c>
      <c r="B505" t="s">
        <v>508</v>
      </c>
      <c r="C505">
        <v>1.2187353241716401</v>
      </c>
      <c r="D505">
        <v>1.66</v>
      </c>
      <c r="E505">
        <v>2.0231006381249199</v>
      </c>
      <c r="F505">
        <v>1</v>
      </c>
      <c r="G505">
        <v>3767.8837306430701</v>
      </c>
    </row>
    <row r="506" spans="1:7" x14ac:dyDescent="0.25">
      <c r="A506">
        <v>505</v>
      </c>
      <c r="B506" t="s">
        <v>509</v>
      </c>
      <c r="C506">
        <v>1.45984283712345</v>
      </c>
      <c r="D506">
        <v>1.38</v>
      </c>
      <c r="E506">
        <v>2.0145831152303599</v>
      </c>
      <c r="F506">
        <v>1</v>
      </c>
      <c r="G506">
        <v>287.95230942358199</v>
      </c>
    </row>
    <row r="507" spans="1:7" x14ac:dyDescent="0.25">
      <c r="A507">
        <v>506</v>
      </c>
      <c r="B507" t="s">
        <v>510</v>
      </c>
      <c r="C507">
        <v>0.95698335033602</v>
      </c>
      <c r="D507">
        <v>2.0699999999999998</v>
      </c>
      <c r="E507">
        <v>1.9809555351955599</v>
      </c>
      <c r="F507">
        <v>1</v>
      </c>
      <c r="G507">
        <v>513.96992937131495</v>
      </c>
    </row>
    <row r="508" spans="1:7" x14ac:dyDescent="0.25">
      <c r="A508">
        <v>507</v>
      </c>
      <c r="B508" t="s">
        <v>511</v>
      </c>
      <c r="C508">
        <v>1.1060097346433</v>
      </c>
      <c r="D508">
        <v>1.79</v>
      </c>
      <c r="E508">
        <v>1.97975742501151</v>
      </c>
      <c r="F508">
        <v>1</v>
      </c>
      <c r="G508">
        <v>793.11727503729901</v>
      </c>
    </row>
    <row r="509" spans="1:7" x14ac:dyDescent="0.25">
      <c r="A509">
        <v>508</v>
      </c>
      <c r="B509" t="s">
        <v>512</v>
      </c>
      <c r="C509">
        <v>1.72366085113138</v>
      </c>
      <c r="D509">
        <v>1.1399999999999999</v>
      </c>
      <c r="E509">
        <v>1.96497337028977</v>
      </c>
      <c r="F509">
        <v>1</v>
      </c>
      <c r="G509">
        <v>60.491819257490199</v>
      </c>
    </row>
    <row r="510" spans="1:7" x14ac:dyDescent="0.25">
      <c r="A510">
        <v>509</v>
      </c>
      <c r="B510" t="s">
        <v>513</v>
      </c>
      <c r="C510">
        <v>1.07924798855989</v>
      </c>
      <c r="D510">
        <v>1.82</v>
      </c>
      <c r="E510">
        <v>1.9642313391790001</v>
      </c>
      <c r="F510">
        <v>1</v>
      </c>
      <c r="G510">
        <v>195.77978395231401</v>
      </c>
    </row>
    <row r="511" spans="1:7" x14ac:dyDescent="0.25">
      <c r="A511">
        <v>510</v>
      </c>
      <c r="B511" t="s">
        <v>514</v>
      </c>
      <c r="C511">
        <v>1.22259871063309</v>
      </c>
      <c r="D511">
        <v>1.6</v>
      </c>
      <c r="E511">
        <v>1.9561579370129401</v>
      </c>
      <c r="F511">
        <v>1</v>
      </c>
      <c r="G511">
        <v>207.57494351791999</v>
      </c>
    </row>
    <row r="512" spans="1:7" x14ac:dyDescent="0.25">
      <c r="A512">
        <v>511</v>
      </c>
      <c r="B512" t="s">
        <v>515</v>
      </c>
      <c r="C512">
        <v>1.5848539381375799</v>
      </c>
      <c r="D512">
        <v>1.23</v>
      </c>
      <c r="E512">
        <v>1.94937034390922</v>
      </c>
      <c r="F512">
        <v>1</v>
      </c>
      <c r="G512">
        <v>705.13340297852506</v>
      </c>
    </row>
    <row r="513" spans="1:7" x14ac:dyDescent="0.25">
      <c r="A513">
        <v>512</v>
      </c>
      <c r="B513" t="s">
        <v>516</v>
      </c>
      <c r="C513">
        <v>1.1071086805714401</v>
      </c>
      <c r="D513">
        <v>1.76</v>
      </c>
      <c r="E513">
        <v>1.9485112778057301</v>
      </c>
      <c r="F513">
        <v>1</v>
      </c>
      <c r="G513">
        <v>233.81567164844299</v>
      </c>
    </row>
    <row r="514" spans="1:7" x14ac:dyDescent="0.25">
      <c r="A514">
        <v>513</v>
      </c>
      <c r="B514" t="s">
        <v>517</v>
      </c>
      <c r="C514">
        <v>1.0282454177152001</v>
      </c>
      <c r="D514">
        <v>1.89</v>
      </c>
      <c r="E514">
        <v>1.94338383948173</v>
      </c>
      <c r="F514">
        <v>1</v>
      </c>
      <c r="G514">
        <v>1744.28474721374</v>
      </c>
    </row>
    <row r="515" spans="1:7" x14ac:dyDescent="0.25">
      <c r="A515">
        <v>514</v>
      </c>
      <c r="B515" t="s">
        <v>518</v>
      </c>
      <c r="C515">
        <v>1.20553337628118</v>
      </c>
      <c r="D515">
        <v>1.61</v>
      </c>
      <c r="E515">
        <v>1.9409087358127</v>
      </c>
      <c r="F515">
        <v>1</v>
      </c>
      <c r="G515">
        <v>157.39031480110401</v>
      </c>
    </row>
    <row r="516" spans="1:7" x14ac:dyDescent="0.25">
      <c r="A516">
        <v>515</v>
      </c>
      <c r="B516" t="s">
        <v>519</v>
      </c>
      <c r="C516">
        <v>1.3290586444533901</v>
      </c>
      <c r="D516">
        <v>1.46</v>
      </c>
      <c r="E516">
        <v>1.9404256209019499</v>
      </c>
      <c r="F516">
        <v>1</v>
      </c>
      <c r="G516">
        <v>215.66808679153201</v>
      </c>
    </row>
    <row r="517" spans="1:7" x14ac:dyDescent="0.25">
      <c r="A517">
        <v>516</v>
      </c>
      <c r="B517" t="s">
        <v>520</v>
      </c>
      <c r="C517">
        <v>1.4366987700835601</v>
      </c>
      <c r="D517">
        <v>1.35</v>
      </c>
      <c r="E517">
        <v>1.9395433396128099</v>
      </c>
      <c r="F517">
        <v>1</v>
      </c>
      <c r="G517">
        <v>564.181676338594</v>
      </c>
    </row>
    <row r="518" spans="1:7" x14ac:dyDescent="0.25">
      <c r="A518">
        <v>517</v>
      </c>
      <c r="B518" t="s">
        <v>521</v>
      </c>
      <c r="C518">
        <v>1.3677494165181501</v>
      </c>
      <c r="D518">
        <v>1.41</v>
      </c>
      <c r="E518">
        <v>1.92852667729059</v>
      </c>
      <c r="F518">
        <v>1</v>
      </c>
      <c r="G518">
        <v>157.91989999355499</v>
      </c>
    </row>
    <row r="519" spans="1:7" x14ac:dyDescent="0.25">
      <c r="A519">
        <v>518</v>
      </c>
      <c r="B519" t="s">
        <v>522</v>
      </c>
      <c r="C519">
        <v>1.1191343663912601</v>
      </c>
      <c r="D519">
        <v>1.72</v>
      </c>
      <c r="E519">
        <v>1.9249111101929699</v>
      </c>
      <c r="F519">
        <v>1</v>
      </c>
      <c r="G519">
        <v>177.11723598108799</v>
      </c>
    </row>
    <row r="520" spans="1:7" x14ac:dyDescent="0.25">
      <c r="A520">
        <v>519</v>
      </c>
      <c r="B520" t="s">
        <v>523</v>
      </c>
      <c r="C520">
        <v>0.96219167799854999</v>
      </c>
      <c r="D520">
        <v>2</v>
      </c>
      <c r="E520">
        <v>1.9243833559971</v>
      </c>
      <c r="F520">
        <v>1</v>
      </c>
      <c r="G520">
        <v>1031.78163839083</v>
      </c>
    </row>
    <row r="521" spans="1:7" x14ac:dyDescent="0.25">
      <c r="A521">
        <v>520</v>
      </c>
      <c r="B521" t="s">
        <v>524</v>
      </c>
      <c r="C521">
        <v>1.65879311518601</v>
      </c>
      <c r="D521">
        <v>1.1599999999999999</v>
      </c>
      <c r="E521">
        <v>1.92420001361577</v>
      </c>
      <c r="F521">
        <v>1</v>
      </c>
      <c r="G521">
        <v>269.25445422056401</v>
      </c>
    </row>
    <row r="522" spans="1:7" x14ac:dyDescent="0.25">
      <c r="A522">
        <v>521</v>
      </c>
      <c r="B522" t="s">
        <v>525</v>
      </c>
      <c r="C522">
        <v>1.39102215383725</v>
      </c>
      <c r="D522">
        <v>1.38</v>
      </c>
      <c r="E522">
        <v>1.9196105722954</v>
      </c>
      <c r="F522">
        <v>1</v>
      </c>
      <c r="G522">
        <v>1779.1478112069301</v>
      </c>
    </row>
    <row r="523" spans="1:7" x14ac:dyDescent="0.25">
      <c r="A523">
        <v>522</v>
      </c>
      <c r="B523" t="s">
        <v>526</v>
      </c>
      <c r="C523">
        <v>1.6516059101663301</v>
      </c>
      <c r="D523">
        <v>1.1599999999999999</v>
      </c>
      <c r="E523">
        <v>1.91586285579294</v>
      </c>
      <c r="F523">
        <v>1</v>
      </c>
      <c r="G523">
        <v>266.82672686427298</v>
      </c>
    </row>
    <row r="524" spans="1:7" x14ac:dyDescent="0.25">
      <c r="A524">
        <v>523</v>
      </c>
      <c r="B524" t="s">
        <v>527</v>
      </c>
      <c r="C524">
        <v>1.15981773767703</v>
      </c>
      <c r="D524">
        <v>1.65</v>
      </c>
      <c r="E524">
        <v>1.9136992671671</v>
      </c>
      <c r="F524">
        <v>1</v>
      </c>
      <c r="G524">
        <v>214.59612096946199</v>
      </c>
    </row>
    <row r="525" spans="1:7" x14ac:dyDescent="0.25">
      <c r="A525">
        <v>524</v>
      </c>
      <c r="B525" t="s">
        <v>528</v>
      </c>
      <c r="C525">
        <v>1.83663173970284</v>
      </c>
      <c r="D525">
        <v>1.04</v>
      </c>
      <c r="E525">
        <v>1.9100970092909499</v>
      </c>
      <c r="F525">
        <v>1</v>
      </c>
      <c r="G525">
        <v>914.35750342541201</v>
      </c>
    </row>
    <row r="526" spans="1:7" x14ac:dyDescent="0.25">
      <c r="A526">
        <v>525</v>
      </c>
      <c r="B526" t="s">
        <v>529</v>
      </c>
      <c r="C526">
        <v>1.3313846158409399</v>
      </c>
      <c r="D526">
        <v>1.43</v>
      </c>
      <c r="E526">
        <v>1.90388000065254</v>
      </c>
      <c r="F526">
        <v>1</v>
      </c>
      <c r="G526">
        <v>2353.4147031848502</v>
      </c>
    </row>
    <row r="527" spans="1:7" x14ac:dyDescent="0.25">
      <c r="A527">
        <v>526</v>
      </c>
      <c r="B527" t="s">
        <v>530</v>
      </c>
      <c r="C527">
        <v>1.3038977166074499</v>
      </c>
      <c r="D527">
        <v>1.46</v>
      </c>
      <c r="E527">
        <v>1.90369066624688</v>
      </c>
      <c r="F527">
        <v>1</v>
      </c>
      <c r="G527">
        <v>1159.4285621629699</v>
      </c>
    </row>
    <row r="528" spans="1:7" x14ac:dyDescent="0.25">
      <c r="A528">
        <v>527</v>
      </c>
      <c r="B528" t="s">
        <v>531</v>
      </c>
      <c r="C528">
        <v>1.5213020741913701</v>
      </c>
      <c r="D528">
        <v>1.25</v>
      </c>
      <c r="E528">
        <v>1.9016275927392099</v>
      </c>
      <c r="F528">
        <v>1</v>
      </c>
      <c r="G528">
        <v>2927.7770983770401</v>
      </c>
    </row>
    <row r="529" spans="1:7" x14ac:dyDescent="0.25">
      <c r="A529">
        <v>528</v>
      </c>
      <c r="B529" t="s">
        <v>532</v>
      </c>
      <c r="C529">
        <v>1.0326186678393301</v>
      </c>
      <c r="D529">
        <v>1.84</v>
      </c>
      <c r="E529">
        <v>1.90001834882437</v>
      </c>
      <c r="F529">
        <v>1</v>
      </c>
      <c r="G529">
        <v>557.94424477325697</v>
      </c>
    </row>
    <row r="530" spans="1:7" x14ac:dyDescent="0.25">
      <c r="A530">
        <v>529</v>
      </c>
      <c r="B530" t="s">
        <v>533</v>
      </c>
      <c r="C530">
        <v>1.5319526908819701</v>
      </c>
      <c r="D530">
        <v>1.24</v>
      </c>
      <c r="E530">
        <v>1.8996213366936401</v>
      </c>
      <c r="F530">
        <v>1</v>
      </c>
      <c r="G530">
        <v>2353.2560384774802</v>
      </c>
    </row>
    <row r="531" spans="1:7" x14ac:dyDescent="0.25">
      <c r="A531">
        <v>530</v>
      </c>
      <c r="B531" t="s">
        <v>534</v>
      </c>
      <c r="C531">
        <v>1.3541087497014599</v>
      </c>
      <c r="D531">
        <v>1.4</v>
      </c>
      <c r="E531">
        <v>1.89575224958204</v>
      </c>
      <c r="F531">
        <v>1</v>
      </c>
      <c r="G531">
        <v>257.562934536162</v>
      </c>
    </row>
    <row r="532" spans="1:7" x14ac:dyDescent="0.25">
      <c r="A532">
        <v>531</v>
      </c>
      <c r="B532" t="s">
        <v>535</v>
      </c>
      <c r="C532">
        <v>1.1052542856174901</v>
      </c>
      <c r="D532">
        <v>1.71</v>
      </c>
      <c r="E532">
        <v>1.88998482840591</v>
      </c>
      <c r="F532">
        <v>1</v>
      </c>
      <c r="G532">
        <v>408.31013581443102</v>
      </c>
    </row>
    <row r="533" spans="1:7" x14ac:dyDescent="0.25">
      <c r="A533">
        <v>532</v>
      </c>
      <c r="B533" t="s">
        <v>536</v>
      </c>
      <c r="C533">
        <v>1.73169229499027</v>
      </c>
      <c r="D533">
        <v>1.0900000000000001</v>
      </c>
      <c r="E533">
        <v>1.88754460153939</v>
      </c>
      <c r="F533">
        <v>1</v>
      </c>
      <c r="G533">
        <v>1505.50949073384</v>
      </c>
    </row>
    <row r="534" spans="1:7" x14ac:dyDescent="0.25">
      <c r="A534">
        <v>533</v>
      </c>
      <c r="B534" t="s">
        <v>537</v>
      </c>
      <c r="C534">
        <v>1.17149564739777</v>
      </c>
      <c r="D534">
        <v>1.61</v>
      </c>
      <c r="E534">
        <v>1.88610799231041</v>
      </c>
      <c r="F534">
        <v>1</v>
      </c>
      <c r="G534">
        <v>234.655724788984</v>
      </c>
    </row>
    <row r="535" spans="1:7" x14ac:dyDescent="0.25">
      <c r="A535">
        <v>534</v>
      </c>
      <c r="B535" t="s">
        <v>538</v>
      </c>
      <c r="C535">
        <v>1.29817685602135</v>
      </c>
      <c r="D535">
        <v>1.45</v>
      </c>
      <c r="E535">
        <v>1.8823564412309599</v>
      </c>
      <c r="F535">
        <v>1</v>
      </c>
      <c r="G535">
        <v>538.31936889526503</v>
      </c>
    </row>
    <row r="536" spans="1:7" x14ac:dyDescent="0.25">
      <c r="A536">
        <v>535</v>
      </c>
      <c r="B536" t="s">
        <v>539</v>
      </c>
      <c r="C536">
        <v>1.28644531040141</v>
      </c>
      <c r="D536">
        <v>1.46</v>
      </c>
      <c r="E536">
        <v>1.87821015318606</v>
      </c>
      <c r="F536">
        <v>1</v>
      </c>
      <c r="G536">
        <v>3040.5200282578098</v>
      </c>
    </row>
    <row r="537" spans="1:7" x14ac:dyDescent="0.25">
      <c r="A537">
        <v>536</v>
      </c>
      <c r="B537" t="s">
        <v>540</v>
      </c>
      <c r="C537">
        <v>1.1500675841776</v>
      </c>
      <c r="D537">
        <v>1.63</v>
      </c>
      <c r="E537">
        <v>1.8746101622094899</v>
      </c>
      <c r="F537">
        <v>1</v>
      </c>
      <c r="G537">
        <v>168.66626461425199</v>
      </c>
    </row>
    <row r="538" spans="1:7" x14ac:dyDescent="0.25">
      <c r="A538">
        <v>537</v>
      </c>
      <c r="B538" t="s">
        <v>541</v>
      </c>
      <c r="C538">
        <v>0.87995164091576505</v>
      </c>
      <c r="D538">
        <v>2.13</v>
      </c>
      <c r="E538">
        <v>1.8742969951505799</v>
      </c>
      <c r="F538">
        <v>1</v>
      </c>
      <c r="G538">
        <v>787.66435617020704</v>
      </c>
    </row>
    <row r="539" spans="1:7" x14ac:dyDescent="0.25">
      <c r="A539">
        <v>538</v>
      </c>
      <c r="B539" t="s">
        <v>542</v>
      </c>
      <c r="C539">
        <v>1.02811201939022</v>
      </c>
      <c r="D539">
        <v>1.82</v>
      </c>
      <c r="E539">
        <v>1.8711638752902</v>
      </c>
      <c r="F539">
        <v>1</v>
      </c>
      <c r="G539">
        <v>7165.7154579224398</v>
      </c>
    </row>
    <row r="540" spans="1:7" x14ac:dyDescent="0.25">
      <c r="A540">
        <v>539</v>
      </c>
      <c r="B540" t="s">
        <v>543</v>
      </c>
      <c r="C540">
        <v>1.1109482197341101</v>
      </c>
      <c r="D540">
        <v>1.68</v>
      </c>
      <c r="E540">
        <v>1.8663930091533001</v>
      </c>
      <c r="F540">
        <v>1</v>
      </c>
      <c r="G540">
        <v>9570.1888781967991</v>
      </c>
    </row>
    <row r="541" spans="1:7" x14ac:dyDescent="0.25">
      <c r="A541">
        <v>540</v>
      </c>
      <c r="B541" t="s">
        <v>544</v>
      </c>
      <c r="C541">
        <v>1.23483396967262</v>
      </c>
      <c r="D541">
        <v>1.51</v>
      </c>
      <c r="E541">
        <v>1.86459929420566</v>
      </c>
      <c r="F541">
        <v>1</v>
      </c>
      <c r="G541">
        <v>427.92734351736601</v>
      </c>
    </row>
    <row r="542" spans="1:7" x14ac:dyDescent="0.25">
      <c r="A542">
        <v>541</v>
      </c>
      <c r="B542" t="s">
        <v>545</v>
      </c>
      <c r="C542">
        <v>0.95893117551435703</v>
      </c>
      <c r="D542">
        <v>1.94</v>
      </c>
      <c r="E542">
        <v>1.8603264804978501</v>
      </c>
      <c r="F542">
        <v>1</v>
      </c>
      <c r="G542">
        <v>808.77445220630204</v>
      </c>
    </row>
    <row r="543" spans="1:7" x14ac:dyDescent="0.25">
      <c r="A543">
        <v>542</v>
      </c>
      <c r="B543" t="s">
        <v>546</v>
      </c>
      <c r="C543">
        <v>0.99439763956208105</v>
      </c>
      <c r="D543">
        <v>1.86</v>
      </c>
      <c r="E543">
        <v>1.84957960958547</v>
      </c>
      <c r="F543">
        <v>1</v>
      </c>
      <c r="G543">
        <v>224.406245063287</v>
      </c>
    </row>
    <row r="544" spans="1:7" x14ac:dyDescent="0.25">
      <c r="A544">
        <v>543</v>
      </c>
      <c r="B544" t="s">
        <v>547</v>
      </c>
      <c r="C544">
        <v>1.4884941771012601</v>
      </c>
      <c r="D544">
        <v>1.24</v>
      </c>
      <c r="E544">
        <v>1.84573277960556</v>
      </c>
      <c r="F544">
        <v>1</v>
      </c>
      <c r="G544">
        <v>271.35013031956299</v>
      </c>
    </row>
    <row r="545" spans="1:7" x14ac:dyDescent="0.25">
      <c r="A545">
        <v>544</v>
      </c>
      <c r="B545" t="s">
        <v>548</v>
      </c>
      <c r="C545">
        <v>1.1887506522026701</v>
      </c>
      <c r="D545">
        <v>1.55</v>
      </c>
      <c r="E545">
        <v>1.8425635109141401</v>
      </c>
      <c r="F545">
        <v>1</v>
      </c>
      <c r="G545">
        <v>139.66842897129899</v>
      </c>
    </row>
    <row r="546" spans="1:7" x14ac:dyDescent="0.25">
      <c r="A546">
        <v>545</v>
      </c>
      <c r="B546" t="s">
        <v>549</v>
      </c>
      <c r="C546">
        <v>0.76771623525705102</v>
      </c>
      <c r="D546">
        <v>2.4</v>
      </c>
      <c r="E546">
        <v>1.84251896461692</v>
      </c>
      <c r="F546">
        <v>1</v>
      </c>
      <c r="G546">
        <v>1426.1891871284299</v>
      </c>
    </row>
    <row r="547" spans="1:7" x14ac:dyDescent="0.25">
      <c r="A547">
        <v>546</v>
      </c>
      <c r="B547" t="s">
        <v>550</v>
      </c>
      <c r="C547">
        <v>1.1655873817670299</v>
      </c>
      <c r="D547">
        <v>1.58</v>
      </c>
      <c r="E547">
        <v>1.84162806319191</v>
      </c>
      <c r="F547">
        <v>1</v>
      </c>
      <c r="G547">
        <v>162.03517743322601</v>
      </c>
    </row>
    <row r="548" spans="1:7" x14ac:dyDescent="0.25">
      <c r="A548">
        <v>547</v>
      </c>
      <c r="B548" t="s">
        <v>551</v>
      </c>
      <c r="C548">
        <v>0.95020982677560095</v>
      </c>
      <c r="D548">
        <v>1.93</v>
      </c>
      <c r="E548">
        <v>1.83390496567691</v>
      </c>
      <c r="F548">
        <v>1</v>
      </c>
      <c r="G548">
        <v>1213.0407758368401</v>
      </c>
    </row>
    <row r="549" spans="1:7" x14ac:dyDescent="0.25">
      <c r="A549">
        <v>548</v>
      </c>
      <c r="B549" t="s">
        <v>552</v>
      </c>
      <c r="C549">
        <v>1.44359870318682</v>
      </c>
      <c r="D549">
        <v>1.27</v>
      </c>
      <c r="E549">
        <v>1.83337035304726</v>
      </c>
      <c r="F549">
        <v>1</v>
      </c>
      <c r="G549">
        <v>365.04834735616998</v>
      </c>
    </row>
    <row r="550" spans="1:7" x14ac:dyDescent="0.25">
      <c r="A550">
        <v>549</v>
      </c>
      <c r="B550" t="s">
        <v>553</v>
      </c>
      <c r="C550">
        <v>1.47626012496779</v>
      </c>
      <c r="D550">
        <v>1.24</v>
      </c>
      <c r="E550">
        <v>1.8305625549600599</v>
      </c>
      <c r="F550">
        <v>1</v>
      </c>
      <c r="G550">
        <v>597.77779977030298</v>
      </c>
    </row>
    <row r="551" spans="1:7" x14ac:dyDescent="0.25">
      <c r="A551">
        <v>550</v>
      </c>
      <c r="B551" t="s">
        <v>554</v>
      </c>
      <c r="C551">
        <v>1.08799452981833</v>
      </c>
      <c r="D551">
        <v>1.68</v>
      </c>
      <c r="E551">
        <v>1.82783081009479</v>
      </c>
      <c r="F551">
        <v>1</v>
      </c>
      <c r="G551">
        <v>1921.0925036900801</v>
      </c>
    </row>
    <row r="552" spans="1:7" x14ac:dyDescent="0.25">
      <c r="A552">
        <v>551</v>
      </c>
      <c r="B552" t="s">
        <v>555</v>
      </c>
      <c r="C552">
        <v>0.80291542315832898</v>
      </c>
      <c r="D552">
        <v>2.27</v>
      </c>
      <c r="E552">
        <v>1.8226180105694101</v>
      </c>
      <c r="F552">
        <v>1</v>
      </c>
      <c r="G552">
        <v>195.46192265311601</v>
      </c>
    </row>
    <row r="553" spans="1:7" x14ac:dyDescent="0.25">
      <c r="A553">
        <v>552</v>
      </c>
      <c r="B553" t="s">
        <v>556</v>
      </c>
      <c r="C553">
        <v>1.5010276734435699</v>
      </c>
      <c r="D553">
        <v>1.21</v>
      </c>
      <c r="E553">
        <v>1.8162434848667199</v>
      </c>
      <c r="F553">
        <v>1</v>
      </c>
      <c r="G553">
        <v>1609.4983203315701</v>
      </c>
    </row>
    <row r="554" spans="1:7" x14ac:dyDescent="0.25">
      <c r="A554">
        <v>553</v>
      </c>
      <c r="B554" t="s">
        <v>557</v>
      </c>
      <c r="C554">
        <v>1.74396131214936</v>
      </c>
      <c r="D554">
        <v>1.04</v>
      </c>
      <c r="E554">
        <v>1.81371976463533</v>
      </c>
      <c r="F554">
        <v>1</v>
      </c>
      <c r="G554">
        <v>8690.7430587941199</v>
      </c>
    </row>
    <row r="555" spans="1:7" x14ac:dyDescent="0.25">
      <c r="A555">
        <v>554</v>
      </c>
      <c r="B555" t="s">
        <v>558</v>
      </c>
      <c r="C555">
        <v>1.7606570101607999</v>
      </c>
      <c r="D555">
        <v>1.03</v>
      </c>
      <c r="E555">
        <v>1.8134767204656199</v>
      </c>
      <c r="F555">
        <v>1</v>
      </c>
      <c r="G555">
        <v>64.326304862010502</v>
      </c>
    </row>
    <row r="556" spans="1:7" x14ac:dyDescent="0.25">
      <c r="A556">
        <v>555</v>
      </c>
      <c r="B556" t="s">
        <v>559</v>
      </c>
      <c r="C556">
        <v>0.84741787659510204</v>
      </c>
      <c r="D556">
        <v>2.14</v>
      </c>
      <c r="E556">
        <v>1.81347425591352</v>
      </c>
      <c r="F556">
        <v>1</v>
      </c>
      <c r="G556">
        <v>290.71926158503402</v>
      </c>
    </row>
    <row r="557" spans="1:7" x14ac:dyDescent="0.25">
      <c r="A557">
        <v>556</v>
      </c>
      <c r="B557" t="s">
        <v>560</v>
      </c>
      <c r="C557">
        <v>1.2589242176281099</v>
      </c>
      <c r="D557">
        <v>1.44</v>
      </c>
      <c r="E557">
        <v>1.8128508733844799</v>
      </c>
      <c r="F557">
        <v>1</v>
      </c>
      <c r="G557">
        <v>176.022978310566</v>
      </c>
    </row>
    <row r="558" spans="1:7" x14ac:dyDescent="0.25">
      <c r="A558">
        <v>557</v>
      </c>
      <c r="B558" t="s">
        <v>561</v>
      </c>
      <c r="C558">
        <v>1.6161895734484399</v>
      </c>
      <c r="D558">
        <v>1.1200000000000001</v>
      </c>
      <c r="E558">
        <v>1.8101323222622501</v>
      </c>
      <c r="F558">
        <v>1</v>
      </c>
      <c r="G558">
        <v>2735.9290565228298</v>
      </c>
    </row>
    <row r="559" spans="1:7" x14ac:dyDescent="0.25">
      <c r="A559">
        <v>558</v>
      </c>
      <c r="B559" t="s">
        <v>562</v>
      </c>
      <c r="C559">
        <v>1.14103372613737</v>
      </c>
      <c r="D559">
        <v>1.58</v>
      </c>
      <c r="E559">
        <v>1.8028332872970401</v>
      </c>
      <c r="F559">
        <v>1</v>
      </c>
      <c r="G559">
        <v>313.848804652811</v>
      </c>
    </row>
    <row r="560" spans="1:7" x14ac:dyDescent="0.25">
      <c r="A560">
        <v>559</v>
      </c>
      <c r="B560" t="s">
        <v>563</v>
      </c>
      <c r="C560">
        <v>1.4999695842521299</v>
      </c>
      <c r="D560">
        <v>1.2</v>
      </c>
      <c r="E560">
        <v>1.7999635011025601</v>
      </c>
      <c r="F560">
        <v>1</v>
      </c>
      <c r="G560">
        <v>647.33087983344706</v>
      </c>
    </row>
    <row r="561" spans="1:7" x14ac:dyDescent="0.25">
      <c r="A561">
        <v>560</v>
      </c>
      <c r="B561" t="s">
        <v>564</v>
      </c>
      <c r="C561">
        <v>0.967361897436819</v>
      </c>
      <c r="D561">
        <v>1.86</v>
      </c>
      <c r="E561">
        <v>1.7992931292324801</v>
      </c>
      <c r="F561">
        <v>1</v>
      </c>
      <c r="G561">
        <v>4062.59619556709</v>
      </c>
    </row>
    <row r="562" spans="1:7" x14ac:dyDescent="0.25">
      <c r="A562">
        <v>561</v>
      </c>
      <c r="B562" t="s">
        <v>565</v>
      </c>
      <c r="C562">
        <v>1.15876949355576</v>
      </c>
      <c r="D562">
        <v>1.55</v>
      </c>
      <c r="E562">
        <v>1.7960927150114301</v>
      </c>
      <c r="F562">
        <v>1</v>
      </c>
      <c r="G562">
        <v>696.845592690937</v>
      </c>
    </row>
    <row r="563" spans="1:7" x14ac:dyDescent="0.25">
      <c r="A563">
        <v>562</v>
      </c>
      <c r="B563" t="s">
        <v>566</v>
      </c>
      <c r="C563">
        <v>1.3698370838538201</v>
      </c>
      <c r="D563">
        <v>1.31</v>
      </c>
      <c r="E563">
        <v>1.7944865798484999</v>
      </c>
      <c r="F563">
        <v>1</v>
      </c>
      <c r="G563">
        <v>771.55247640705204</v>
      </c>
    </row>
    <row r="564" spans="1:7" x14ac:dyDescent="0.25">
      <c r="A564">
        <v>563</v>
      </c>
      <c r="B564" t="s">
        <v>567</v>
      </c>
      <c r="C564">
        <v>1.3065290872555799</v>
      </c>
      <c r="D564">
        <v>1.37</v>
      </c>
      <c r="E564">
        <v>1.78994484954014</v>
      </c>
      <c r="F564">
        <v>1</v>
      </c>
      <c r="G564">
        <v>350.50514851185602</v>
      </c>
    </row>
    <row r="565" spans="1:7" x14ac:dyDescent="0.25">
      <c r="A565">
        <v>564</v>
      </c>
      <c r="B565" t="s">
        <v>568</v>
      </c>
      <c r="C565">
        <v>1.2064512713181299</v>
      </c>
      <c r="D565">
        <v>1.48</v>
      </c>
      <c r="E565">
        <v>1.7855478815508301</v>
      </c>
      <c r="F565">
        <v>1</v>
      </c>
      <c r="G565">
        <v>759.81412552334496</v>
      </c>
    </row>
    <row r="566" spans="1:7" x14ac:dyDescent="0.25">
      <c r="A566">
        <v>565</v>
      </c>
      <c r="B566" t="s">
        <v>569</v>
      </c>
      <c r="C566">
        <v>1.2727434053372599</v>
      </c>
      <c r="D566">
        <v>1.4</v>
      </c>
      <c r="E566">
        <v>1.7818407674721599</v>
      </c>
      <c r="F566">
        <v>1</v>
      </c>
      <c r="G566">
        <v>278.58061122657898</v>
      </c>
    </row>
    <row r="567" spans="1:7" x14ac:dyDescent="0.25">
      <c r="A567">
        <v>566</v>
      </c>
      <c r="B567" t="s">
        <v>570</v>
      </c>
      <c r="C567">
        <v>0.97655548314523399</v>
      </c>
      <c r="D567">
        <v>1.82</v>
      </c>
      <c r="E567">
        <v>1.7773309793243299</v>
      </c>
      <c r="F567">
        <v>1</v>
      </c>
      <c r="G567">
        <v>119.30267199412501</v>
      </c>
    </row>
    <row r="568" spans="1:7" x14ac:dyDescent="0.25">
      <c r="A568">
        <v>567</v>
      </c>
      <c r="B568" t="s">
        <v>571</v>
      </c>
      <c r="C568">
        <v>1.57545360205847</v>
      </c>
      <c r="D568">
        <v>1.1200000000000001</v>
      </c>
      <c r="E568">
        <v>1.76450803430549</v>
      </c>
      <c r="F568">
        <v>1</v>
      </c>
      <c r="G568">
        <v>195.99393998474801</v>
      </c>
    </row>
    <row r="569" spans="1:7" x14ac:dyDescent="0.25">
      <c r="A569">
        <v>568</v>
      </c>
      <c r="B569" t="s">
        <v>572</v>
      </c>
      <c r="C569">
        <v>1.25708996387857</v>
      </c>
      <c r="D569">
        <v>1.4</v>
      </c>
      <c r="E569">
        <v>1.7599259494299999</v>
      </c>
      <c r="F569">
        <v>1</v>
      </c>
      <c r="G569">
        <v>342.75053779777699</v>
      </c>
    </row>
    <row r="570" spans="1:7" x14ac:dyDescent="0.25">
      <c r="A570">
        <v>569</v>
      </c>
      <c r="B570" t="s">
        <v>573</v>
      </c>
      <c r="C570">
        <v>1.41756989968493</v>
      </c>
      <c r="D570">
        <v>1.24</v>
      </c>
      <c r="E570">
        <v>1.7577866756093099</v>
      </c>
      <c r="F570">
        <v>1</v>
      </c>
      <c r="G570">
        <v>9303.1065894877902</v>
      </c>
    </row>
    <row r="571" spans="1:7" x14ac:dyDescent="0.25">
      <c r="A571">
        <v>570</v>
      </c>
      <c r="B571" t="s">
        <v>574</v>
      </c>
      <c r="C571">
        <v>1.35206592401801</v>
      </c>
      <c r="D571">
        <v>1.3</v>
      </c>
      <c r="E571">
        <v>1.7576857012234099</v>
      </c>
      <c r="F571">
        <v>1</v>
      </c>
      <c r="G571">
        <v>411.73533466351898</v>
      </c>
    </row>
    <row r="572" spans="1:7" x14ac:dyDescent="0.25">
      <c r="A572">
        <v>571</v>
      </c>
      <c r="B572" t="s">
        <v>575</v>
      </c>
      <c r="C572">
        <v>0.99078312518114098</v>
      </c>
      <c r="D572">
        <v>1.77</v>
      </c>
      <c r="E572">
        <v>1.75368613157062</v>
      </c>
      <c r="F572">
        <v>1</v>
      </c>
      <c r="G572">
        <v>223.35155642428299</v>
      </c>
    </row>
    <row r="573" spans="1:7" x14ac:dyDescent="0.25">
      <c r="A573">
        <v>572</v>
      </c>
      <c r="B573" t="s">
        <v>576</v>
      </c>
      <c r="C573">
        <v>1.4214981571052301</v>
      </c>
      <c r="D573">
        <v>1.23</v>
      </c>
      <c r="E573">
        <v>1.7484427332394299</v>
      </c>
      <c r="F573">
        <v>1</v>
      </c>
      <c r="G573">
        <v>7569.4437504274401</v>
      </c>
    </row>
    <row r="574" spans="1:7" x14ac:dyDescent="0.25">
      <c r="A574">
        <v>573</v>
      </c>
      <c r="B574" t="s">
        <v>577</v>
      </c>
      <c r="C574">
        <v>0.84521436499819502</v>
      </c>
      <c r="D574">
        <v>2.06</v>
      </c>
      <c r="E574">
        <v>1.74114159189628</v>
      </c>
      <c r="F574">
        <v>1</v>
      </c>
      <c r="G574">
        <v>1130.7243939561599</v>
      </c>
    </row>
    <row r="575" spans="1:7" x14ac:dyDescent="0.25">
      <c r="A575">
        <v>574</v>
      </c>
      <c r="B575" t="s">
        <v>578</v>
      </c>
      <c r="C575">
        <v>1.3282291145331899</v>
      </c>
      <c r="D575">
        <v>1.31</v>
      </c>
      <c r="E575">
        <v>1.73998014003848</v>
      </c>
      <c r="F575">
        <v>1</v>
      </c>
      <c r="G575">
        <v>920.04132032810003</v>
      </c>
    </row>
    <row r="576" spans="1:7" x14ac:dyDescent="0.25">
      <c r="A576">
        <v>575</v>
      </c>
      <c r="B576" t="s">
        <v>579</v>
      </c>
      <c r="C576">
        <v>0.82696621546527704</v>
      </c>
      <c r="D576">
        <v>2.1</v>
      </c>
      <c r="E576">
        <v>1.73662905247708</v>
      </c>
      <c r="F576">
        <v>1</v>
      </c>
      <c r="G576">
        <v>209.71334074318801</v>
      </c>
    </row>
    <row r="577" spans="1:7" x14ac:dyDescent="0.25">
      <c r="A577">
        <v>576</v>
      </c>
      <c r="B577" t="s">
        <v>580</v>
      </c>
      <c r="C577">
        <v>1.1420171536974999</v>
      </c>
      <c r="D577">
        <v>1.52</v>
      </c>
      <c r="E577">
        <v>1.7358660736202001</v>
      </c>
      <c r="F577">
        <v>1</v>
      </c>
      <c r="G577">
        <v>686.19522187869404</v>
      </c>
    </row>
    <row r="578" spans="1:7" x14ac:dyDescent="0.25">
      <c r="A578">
        <v>577</v>
      </c>
      <c r="B578" t="s">
        <v>581</v>
      </c>
      <c r="C578">
        <v>1.4091470183319801</v>
      </c>
      <c r="D578">
        <v>1.23</v>
      </c>
      <c r="E578">
        <v>1.73325083254834</v>
      </c>
      <c r="F578">
        <v>1</v>
      </c>
      <c r="G578">
        <v>468.22394732931502</v>
      </c>
    </row>
    <row r="579" spans="1:7" x14ac:dyDescent="0.25">
      <c r="A579">
        <v>578</v>
      </c>
      <c r="B579" t="s">
        <v>582</v>
      </c>
      <c r="C579">
        <v>1.1708905746626701</v>
      </c>
      <c r="D579">
        <v>1.48</v>
      </c>
      <c r="E579">
        <v>1.73291805050075</v>
      </c>
      <c r="F579">
        <v>1</v>
      </c>
      <c r="G579">
        <v>2788.24177082598</v>
      </c>
    </row>
    <row r="580" spans="1:7" x14ac:dyDescent="0.25">
      <c r="A580">
        <v>579</v>
      </c>
      <c r="B580" t="s">
        <v>583</v>
      </c>
      <c r="C580">
        <v>1.0061471994849001</v>
      </c>
      <c r="D580">
        <v>1.72</v>
      </c>
      <c r="E580">
        <v>1.7305731831140301</v>
      </c>
      <c r="F580">
        <v>1</v>
      </c>
      <c r="G580">
        <v>795.59912619558304</v>
      </c>
    </row>
    <row r="581" spans="1:7" x14ac:dyDescent="0.25">
      <c r="A581">
        <v>580</v>
      </c>
      <c r="B581" t="s">
        <v>584</v>
      </c>
      <c r="C581">
        <v>1.28059906758484</v>
      </c>
      <c r="D581">
        <v>1.35</v>
      </c>
      <c r="E581">
        <v>1.7288087412395301</v>
      </c>
      <c r="F581">
        <v>1</v>
      </c>
      <c r="G581">
        <v>1715.7579704628799</v>
      </c>
    </row>
    <row r="582" spans="1:7" x14ac:dyDescent="0.25">
      <c r="A582">
        <v>581</v>
      </c>
      <c r="B582" t="s">
        <v>585</v>
      </c>
      <c r="C582">
        <v>0.79927554965644798</v>
      </c>
      <c r="D582">
        <v>2.15</v>
      </c>
      <c r="E582">
        <v>1.71844243176136</v>
      </c>
      <c r="F582">
        <v>1</v>
      </c>
      <c r="G582">
        <v>523.51171120186405</v>
      </c>
    </row>
    <row r="583" spans="1:7" x14ac:dyDescent="0.25">
      <c r="A583">
        <v>582</v>
      </c>
      <c r="B583" t="s">
        <v>586</v>
      </c>
      <c r="C583">
        <v>1.32408686374534</v>
      </c>
      <c r="D583">
        <v>1.29</v>
      </c>
      <c r="E583">
        <v>1.70807205423149</v>
      </c>
      <c r="F583">
        <v>1</v>
      </c>
      <c r="G583">
        <v>119.034854484295</v>
      </c>
    </row>
    <row r="584" spans="1:7" x14ac:dyDescent="0.25">
      <c r="A584">
        <v>583</v>
      </c>
      <c r="B584" t="s">
        <v>587</v>
      </c>
      <c r="C584">
        <v>1.2549327402942601</v>
      </c>
      <c r="D584">
        <v>1.36</v>
      </c>
      <c r="E584">
        <v>1.70670852680019</v>
      </c>
      <c r="F584">
        <v>1</v>
      </c>
      <c r="G584">
        <v>66.6876367985831</v>
      </c>
    </row>
    <row r="585" spans="1:7" x14ac:dyDescent="0.25">
      <c r="A585">
        <v>584</v>
      </c>
      <c r="B585" t="s">
        <v>588</v>
      </c>
      <c r="C585">
        <v>1.05930309176069</v>
      </c>
      <c r="D585">
        <v>1.61</v>
      </c>
      <c r="E585">
        <v>1.70547797773471</v>
      </c>
      <c r="F585">
        <v>1</v>
      </c>
      <c r="G585">
        <v>242.83679622595699</v>
      </c>
    </row>
    <row r="586" spans="1:7" x14ac:dyDescent="0.25">
      <c r="A586">
        <v>585</v>
      </c>
      <c r="B586" t="s">
        <v>589</v>
      </c>
      <c r="C586">
        <v>1.1368669463500101</v>
      </c>
      <c r="D586">
        <v>1.5</v>
      </c>
      <c r="E586">
        <v>1.7053004195250101</v>
      </c>
      <c r="F586">
        <v>1</v>
      </c>
      <c r="G586">
        <v>2145.8328408422399</v>
      </c>
    </row>
    <row r="587" spans="1:7" x14ac:dyDescent="0.25">
      <c r="A587">
        <v>586</v>
      </c>
      <c r="B587" t="s">
        <v>590</v>
      </c>
      <c r="C587">
        <v>1.42097671870551</v>
      </c>
      <c r="D587">
        <v>1.2</v>
      </c>
      <c r="E587">
        <v>1.70517206244661</v>
      </c>
      <c r="F587">
        <v>1</v>
      </c>
      <c r="G587">
        <v>1019.00262884765</v>
      </c>
    </row>
    <row r="588" spans="1:7" x14ac:dyDescent="0.25">
      <c r="A588">
        <v>587</v>
      </c>
      <c r="B588" t="s">
        <v>591</v>
      </c>
      <c r="C588">
        <v>1.1143232957971301</v>
      </c>
      <c r="D588">
        <v>1.53</v>
      </c>
      <c r="E588">
        <v>1.70491464256961</v>
      </c>
      <c r="F588">
        <v>1</v>
      </c>
      <c r="G588">
        <v>725.658107164542</v>
      </c>
    </row>
    <row r="589" spans="1:7" x14ac:dyDescent="0.25">
      <c r="A589">
        <v>588</v>
      </c>
      <c r="B589" t="s">
        <v>592</v>
      </c>
      <c r="C589">
        <v>1.3528962946832801</v>
      </c>
      <c r="D589">
        <v>1.26</v>
      </c>
      <c r="E589">
        <v>1.7046493313009301</v>
      </c>
      <c r="F589">
        <v>1</v>
      </c>
      <c r="G589">
        <v>1428.7994534658101</v>
      </c>
    </row>
    <row r="590" spans="1:7" x14ac:dyDescent="0.25">
      <c r="A590">
        <v>589</v>
      </c>
      <c r="B590" t="s">
        <v>593</v>
      </c>
      <c r="C590">
        <v>1.6226557055131801</v>
      </c>
      <c r="D590">
        <v>1.05</v>
      </c>
      <c r="E590">
        <v>1.7037884907888401</v>
      </c>
      <c r="F590">
        <v>1</v>
      </c>
      <c r="G590">
        <v>623.57340268933604</v>
      </c>
    </row>
    <row r="591" spans="1:7" x14ac:dyDescent="0.25">
      <c r="A591">
        <v>590</v>
      </c>
      <c r="B591" t="s">
        <v>594</v>
      </c>
      <c r="C591">
        <v>1.2167549997451601</v>
      </c>
      <c r="D591">
        <v>1.4</v>
      </c>
      <c r="E591">
        <v>1.7034569996432201</v>
      </c>
      <c r="F591">
        <v>1</v>
      </c>
      <c r="G591">
        <v>892.42055935435303</v>
      </c>
    </row>
    <row r="592" spans="1:7" x14ac:dyDescent="0.25">
      <c r="A592">
        <v>591</v>
      </c>
      <c r="B592" t="s">
        <v>595</v>
      </c>
      <c r="C592">
        <v>0.94006321649331304</v>
      </c>
      <c r="D592">
        <v>1.81</v>
      </c>
      <c r="E592">
        <v>1.7015144218528999</v>
      </c>
      <c r="F592">
        <v>1</v>
      </c>
      <c r="G592">
        <v>954.031530677962</v>
      </c>
    </row>
    <row r="593" spans="1:7" x14ac:dyDescent="0.25">
      <c r="A593">
        <v>592</v>
      </c>
      <c r="B593" t="s">
        <v>596</v>
      </c>
      <c r="C593">
        <v>0.80956041238059695</v>
      </c>
      <c r="D593">
        <v>2.1</v>
      </c>
      <c r="E593">
        <v>1.70007686599925</v>
      </c>
      <c r="F593">
        <v>1</v>
      </c>
      <c r="G593">
        <v>1070.893744926</v>
      </c>
    </row>
    <row r="594" spans="1:7" x14ac:dyDescent="0.25">
      <c r="A594">
        <v>593</v>
      </c>
      <c r="B594" t="s">
        <v>597</v>
      </c>
      <c r="C594">
        <v>1.267951087373</v>
      </c>
      <c r="D594">
        <v>1.34</v>
      </c>
      <c r="E594">
        <v>1.6990544570798201</v>
      </c>
      <c r="F594">
        <v>1</v>
      </c>
      <c r="G594">
        <v>913.88063415629404</v>
      </c>
    </row>
    <row r="595" spans="1:7" x14ac:dyDescent="0.25">
      <c r="A595">
        <v>594</v>
      </c>
      <c r="B595" t="s">
        <v>598</v>
      </c>
      <c r="C595">
        <v>1.0518803096286899</v>
      </c>
      <c r="D595">
        <v>1.61</v>
      </c>
      <c r="E595">
        <v>1.6935272985021901</v>
      </c>
      <c r="F595">
        <v>1</v>
      </c>
      <c r="G595">
        <v>247.05279770771401</v>
      </c>
    </row>
    <row r="596" spans="1:7" x14ac:dyDescent="0.25">
      <c r="A596">
        <v>595</v>
      </c>
      <c r="B596" t="s">
        <v>599</v>
      </c>
      <c r="C596">
        <v>1.37577067130022</v>
      </c>
      <c r="D596">
        <v>1.23</v>
      </c>
      <c r="E596">
        <v>1.6921979256992701</v>
      </c>
      <c r="F596">
        <v>1</v>
      </c>
      <c r="G596">
        <v>282.84391570557301</v>
      </c>
    </row>
    <row r="597" spans="1:7" x14ac:dyDescent="0.25">
      <c r="A597">
        <v>596</v>
      </c>
      <c r="B597" t="s">
        <v>600</v>
      </c>
      <c r="C597">
        <v>1.03600532957699</v>
      </c>
      <c r="D597">
        <v>1.63</v>
      </c>
      <c r="E597">
        <v>1.68868868721049</v>
      </c>
      <c r="F597">
        <v>1</v>
      </c>
      <c r="G597">
        <v>234.897538548228</v>
      </c>
    </row>
    <row r="598" spans="1:7" x14ac:dyDescent="0.25">
      <c r="A598">
        <v>597</v>
      </c>
      <c r="B598" t="s">
        <v>601</v>
      </c>
      <c r="C598">
        <v>1.06004213018863</v>
      </c>
      <c r="D598">
        <v>1.59</v>
      </c>
      <c r="E598">
        <v>1.6854669869999199</v>
      </c>
      <c r="F598">
        <v>1</v>
      </c>
      <c r="G598">
        <v>1264.4957027523601</v>
      </c>
    </row>
    <row r="599" spans="1:7" x14ac:dyDescent="0.25">
      <c r="A599">
        <v>598</v>
      </c>
      <c r="B599" t="s">
        <v>602</v>
      </c>
      <c r="C599">
        <v>1.1617970789412499</v>
      </c>
      <c r="D599">
        <v>1.45</v>
      </c>
      <c r="E599">
        <v>1.68460576446481</v>
      </c>
      <c r="F599">
        <v>1</v>
      </c>
      <c r="G599">
        <v>588.19401475117002</v>
      </c>
    </row>
    <row r="600" spans="1:7" x14ac:dyDescent="0.25">
      <c r="A600">
        <v>599</v>
      </c>
      <c r="B600" t="s">
        <v>603</v>
      </c>
      <c r="C600">
        <v>1.4020685687666701</v>
      </c>
      <c r="D600">
        <v>1.2</v>
      </c>
      <c r="E600">
        <v>1.6824822825200001</v>
      </c>
      <c r="F600">
        <v>1</v>
      </c>
      <c r="G600">
        <v>298.08771864406498</v>
      </c>
    </row>
    <row r="601" spans="1:7" x14ac:dyDescent="0.25">
      <c r="A601">
        <v>600</v>
      </c>
      <c r="B601" t="s">
        <v>604</v>
      </c>
      <c r="C601">
        <v>1.07020991736293</v>
      </c>
      <c r="D601">
        <v>1.57</v>
      </c>
      <c r="E601">
        <v>1.6802295702598</v>
      </c>
      <c r="F601">
        <v>1</v>
      </c>
      <c r="G601">
        <v>1635.40336316718</v>
      </c>
    </row>
    <row r="602" spans="1:7" x14ac:dyDescent="0.25">
      <c r="A602">
        <v>601</v>
      </c>
      <c r="B602" t="s">
        <v>605</v>
      </c>
      <c r="C602">
        <v>1.17477458665287</v>
      </c>
      <c r="D602">
        <v>1.43</v>
      </c>
      <c r="E602">
        <v>1.6799276589136001</v>
      </c>
      <c r="F602">
        <v>1</v>
      </c>
      <c r="G602">
        <v>419.84835047621101</v>
      </c>
    </row>
    <row r="603" spans="1:7" x14ac:dyDescent="0.25">
      <c r="A603">
        <v>602</v>
      </c>
      <c r="B603" t="s">
        <v>606</v>
      </c>
      <c r="C603">
        <v>0.98541922817581395</v>
      </c>
      <c r="D603">
        <v>1.69</v>
      </c>
      <c r="E603">
        <v>1.6653584956171299</v>
      </c>
      <c r="F603">
        <v>1</v>
      </c>
      <c r="G603">
        <v>87.022783393357102</v>
      </c>
    </row>
    <row r="604" spans="1:7" x14ac:dyDescent="0.25">
      <c r="A604">
        <v>603</v>
      </c>
      <c r="B604" t="s">
        <v>607</v>
      </c>
      <c r="C604">
        <v>0.946182674907312</v>
      </c>
      <c r="D604">
        <v>1.76</v>
      </c>
      <c r="E604">
        <v>1.6652815078368699</v>
      </c>
      <c r="F604">
        <v>1</v>
      </c>
      <c r="G604">
        <v>128.40768154265501</v>
      </c>
    </row>
    <row r="605" spans="1:7" x14ac:dyDescent="0.25">
      <c r="A605">
        <v>604</v>
      </c>
      <c r="B605" t="s">
        <v>608</v>
      </c>
      <c r="C605">
        <v>0.87846187259229302</v>
      </c>
      <c r="D605">
        <v>1.89</v>
      </c>
      <c r="E605">
        <v>1.6602929391994301</v>
      </c>
      <c r="F605">
        <v>1</v>
      </c>
      <c r="G605">
        <v>625.79361244961694</v>
      </c>
    </row>
    <row r="606" spans="1:7" x14ac:dyDescent="0.25">
      <c r="A606">
        <v>605</v>
      </c>
      <c r="B606" t="s">
        <v>609</v>
      </c>
      <c r="C606">
        <v>1.50626822470791</v>
      </c>
      <c r="D606">
        <v>1.1000000000000001</v>
      </c>
      <c r="E606">
        <v>1.6568950471787001</v>
      </c>
      <c r="F606">
        <v>1</v>
      </c>
      <c r="G606">
        <v>661.76073296161599</v>
      </c>
    </row>
    <row r="607" spans="1:7" x14ac:dyDescent="0.25">
      <c r="A607">
        <v>606</v>
      </c>
      <c r="B607" t="s">
        <v>610</v>
      </c>
      <c r="C607">
        <v>1.19931578798312</v>
      </c>
      <c r="D607">
        <v>1.38</v>
      </c>
      <c r="E607">
        <v>1.65505578741671</v>
      </c>
      <c r="F607">
        <v>1</v>
      </c>
      <c r="G607">
        <v>268.17293335568502</v>
      </c>
    </row>
    <row r="608" spans="1:7" x14ac:dyDescent="0.25">
      <c r="A608">
        <v>607</v>
      </c>
      <c r="B608" t="s">
        <v>611</v>
      </c>
      <c r="C608">
        <v>1.2457812360213201</v>
      </c>
      <c r="D608">
        <v>1.32</v>
      </c>
      <c r="E608">
        <v>1.64443123154814</v>
      </c>
      <c r="F608">
        <v>1</v>
      </c>
      <c r="G608">
        <v>2846.73774549267</v>
      </c>
    </row>
    <row r="609" spans="1:7" x14ac:dyDescent="0.25">
      <c r="A609">
        <v>608</v>
      </c>
      <c r="B609" t="s">
        <v>612</v>
      </c>
      <c r="C609">
        <v>1.5510699081625301</v>
      </c>
      <c r="D609">
        <v>1.06</v>
      </c>
      <c r="E609">
        <v>1.64413410265228</v>
      </c>
      <c r="F609">
        <v>1</v>
      </c>
      <c r="G609">
        <v>697.50495401070896</v>
      </c>
    </row>
    <row r="610" spans="1:7" x14ac:dyDescent="0.25">
      <c r="A610">
        <v>609</v>
      </c>
      <c r="B610" t="s">
        <v>613</v>
      </c>
      <c r="C610">
        <v>1.24462948925893</v>
      </c>
      <c r="D610">
        <v>1.32</v>
      </c>
      <c r="E610">
        <v>1.64291092582179</v>
      </c>
      <c r="F610">
        <v>1</v>
      </c>
      <c r="G610">
        <v>391.01975734465202</v>
      </c>
    </row>
    <row r="611" spans="1:7" x14ac:dyDescent="0.25">
      <c r="A611">
        <v>610</v>
      </c>
      <c r="B611" t="s">
        <v>614</v>
      </c>
      <c r="C611">
        <v>1.35716507174437</v>
      </c>
      <c r="D611">
        <v>1.21</v>
      </c>
      <c r="E611">
        <v>1.64216973681069</v>
      </c>
      <c r="F611">
        <v>1</v>
      </c>
      <c r="G611">
        <v>729.08309667382002</v>
      </c>
    </row>
    <row r="612" spans="1:7" x14ac:dyDescent="0.25">
      <c r="A612">
        <v>611</v>
      </c>
      <c r="B612" t="s">
        <v>615</v>
      </c>
      <c r="C612">
        <v>1.01234375411476</v>
      </c>
      <c r="D612">
        <v>1.62</v>
      </c>
      <c r="E612">
        <v>1.6399968816659101</v>
      </c>
      <c r="F612">
        <v>1</v>
      </c>
      <c r="G612">
        <v>1243.7159205857299</v>
      </c>
    </row>
    <row r="613" spans="1:7" x14ac:dyDescent="0.25">
      <c r="A613">
        <v>612</v>
      </c>
      <c r="B613" t="s">
        <v>616</v>
      </c>
      <c r="C613">
        <v>0.93163816729676197</v>
      </c>
      <c r="D613">
        <v>1.76</v>
      </c>
      <c r="E613">
        <v>1.6396831744422999</v>
      </c>
      <c r="F613">
        <v>1</v>
      </c>
      <c r="G613">
        <v>1132.9991711627799</v>
      </c>
    </row>
    <row r="614" spans="1:7" x14ac:dyDescent="0.25">
      <c r="A614">
        <v>613</v>
      </c>
      <c r="B614" t="s">
        <v>617</v>
      </c>
      <c r="C614">
        <v>1.38669116430294</v>
      </c>
      <c r="D614">
        <v>1.18</v>
      </c>
      <c r="E614">
        <v>1.63629557387747</v>
      </c>
      <c r="F614">
        <v>1</v>
      </c>
      <c r="G614">
        <v>5451.8948751245898</v>
      </c>
    </row>
    <row r="615" spans="1:7" x14ac:dyDescent="0.25">
      <c r="A615">
        <v>614</v>
      </c>
      <c r="B615" t="s">
        <v>618</v>
      </c>
      <c r="C615">
        <v>1.4861359703599999</v>
      </c>
      <c r="D615">
        <v>1.1000000000000001</v>
      </c>
      <c r="E615">
        <v>1.634749567396</v>
      </c>
      <c r="F615">
        <v>1</v>
      </c>
      <c r="G615">
        <v>1246.22067826907</v>
      </c>
    </row>
    <row r="616" spans="1:7" x14ac:dyDescent="0.25">
      <c r="A616">
        <v>615</v>
      </c>
      <c r="B616" t="s">
        <v>619</v>
      </c>
      <c r="C616">
        <v>1.2286599650288801</v>
      </c>
      <c r="D616">
        <v>1.33</v>
      </c>
      <c r="E616">
        <v>1.6341177534884099</v>
      </c>
      <c r="F616">
        <v>1</v>
      </c>
      <c r="G616">
        <v>438.61643146236401</v>
      </c>
    </row>
    <row r="617" spans="1:7" x14ac:dyDescent="0.25">
      <c r="A617">
        <v>616</v>
      </c>
      <c r="B617" t="s">
        <v>620</v>
      </c>
      <c r="C617">
        <v>0.82358765446230098</v>
      </c>
      <c r="D617">
        <v>1.98</v>
      </c>
      <c r="E617">
        <v>1.63070355583536</v>
      </c>
      <c r="F617">
        <v>1</v>
      </c>
      <c r="G617">
        <v>858.77770455887105</v>
      </c>
    </row>
    <row r="618" spans="1:7" x14ac:dyDescent="0.25">
      <c r="A618">
        <v>617</v>
      </c>
      <c r="B618" t="s">
        <v>621</v>
      </c>
      <c r="C618">
        <v>1.52166980668925</v>
      </c>
      <c r="D618">
        <v>1.07</v>
      </c>
      <c r="E618">
        <v>1.6281866931575</v>
      </c>
      <c r="F618">
        <v>1</v>
      </c>
      <c r="G618">
        <v>339.98296626898002</v>
      </c>
    </row>
    <row r="619" spans="1:7" x14ac:dyDescent="0.25">
      <c r="A619">
        <v>618</v>
      </c>
      <c r="B619" t="s">
        <v>622</v>
      </c>
      <c r="C619">
        <v>1.48878945788004</v>
      </c>
      <c r="D619">
        <v>1.0900000000000001</v>
      </c>
      <c r="E619">
        <v>1.62278050908924</v>
      </c>
      <c r="F619">
        <v>1</v>
      </c>
      <c r="G619">
        <v>266.711706654279</v>
      </c>
    </row>
    <row r="620" spans="1:7" x14ac:dyDescent="0.25">
      <c r="A620">
        <v>619</v>
      </c>
      <c r="B620" t="s">
        <v>623</v>
      </c>
      <c r="C620">
        <v>0.79139031391149794</v>
      </c>
      <c r="D620">
        <v>2.0499999999999998</v>
      </c>
      <c r="E620">
        <v>1.6223501435185701</v>
      </c>
      <c r="F620">
        <v>1</v>
      </c>
      <c r="G620">
        <v>600.21572185717503</v>
      </c>
    </row>
    <row r="621" spans="1:7" x14ac:dyDescent="0.25">
      <c r="A621">
        <v>620</v>
      </c>
      <c r="B621" t="s">
        <v>624</v>
      </c>
      <c r="C621">
        <v>1.3745151559975499</v>
      </c>
      <c r="D621">
        <v>1.18</v>
      </c>
      <c r="E621">
        <v>1.6219278840771101</v>
      </c>
      <c r="F621">
        <v>1</v>
      </c>
      <c r="G621">
        <v>748.85065485016605</v>
      </c>
    </row>
    <row r="622" spans="1:7" x14ac:dyDescent="0.25">
      <c r="A622">
        <v>621</v>
      </c>
      <c r="B622" t="s">
        <v>625</v>
      </c>
      <c r="C622">
        <v>1.02471344151701</v>
      </c>
      <c r="D622">
        <v>1.57</v>
      </c>
      <c r="E622">
        <v>1.6088001031817101</v>
      </c>
      <c r="F622">
        <v>1</v>
      </c>
      <c r="G622">
        <v>159.46180380047301</v>
      </c>
    </row>
    <row r="623" spans="1:7" x14ac:dyDescent="0.25">
      <c r="A623">
        <v>622</v>
      </c>
      <c r="B623" t="s">
        <v>626</v>
      </c>
      <c r="C623">
        <v>1.4356624568989</v>
      </c>
      <c r="D623">
        <v>1.1200000000000001</v>
      </c>
      <c r="E623">
        <v>1.6079419517267699</v>
      </c>
      <c r="F623">
        <v>1</v>
      </c>
      <c r="G623">
        <v>862.89526201741296</v>
      </c>
    </row>
    <row r="624" spans="1:7" x14ac:dyDescent="0.25">
      <c r="A624">
        <v>623</v>
      </c>
      <c r="B624" t="s">
        <v>627</v>
      </c>
      <c r="C624">
        <v>0.82008690508957705</v>
      </c>
      <c r="D624">
        <v>1.96</v>
      </c>
      <c r="E624">
        <v>1.6073703339755701</v>
      </c>
      <c r="F624">
        <v>1</v>
      </c>
      <c r="G624">
        <v>691.74589854901103</v>
      </c>
    </row>
    <row r="625" spans="1:7" x14ac:dyDescent="0.25">
      <c r="A625">
        <v>624</v>
      </c>
      <c r="B625" t="s">
        <v>628</v>
      </c>
      <c r="C625">
        <v>1.2742723319692999</v>
      </c>
      <c r="D625">
        <v>1.26</v>
      </c>
      <c r="E625">
        <v>1.6055831382813199</v>
      </c>
      <c r="F625">
        <v>1</v>
      </c>
      <c r="G625">
        <v>721.71437096828799</v>
      </c>
    </row>
    <row r="626" spans="1:7" x14ac:dyDescent="0.25">
      <c r="A626">
        <v>625</v>
      </c>
      <c r="B626" t="s">
        <v>629</v>
      </c>
      <c r="C626">
        <v>1.2636791612889899</v>
      </c>
      <c r="D626">
        <v>1.27</v>
      </c>
      <c r="E626">
        <v>1.6048725348370201</v>
      </c>
      <c r="F626">
        <v>1</v>
      </c>
      <c r="G626">
        <v>5150.0874008618503</v>
      </c>
    </row>
    <row r="627" spans="1:7" x14ac:dyDescent="0.25">
      <c r="A627">
        <v>626</v>
      </c>
      <c r="B627" t="s">
        <v>630</v>
      </c>
      <c r="C627">
        <v>0.90536682631954402</v>
      </c>
      <c r="D627">
        <v>1.77</v>
      </c>
      <c r="E627">
        <v>1.6024992825855899</v>
      </c>
      <c r="F627">
        <v>1</v>
      </c>
      <c r="G627">
        <v>1533.0532475146799</v>
      </c>
    </row>
    <row r="628" spans="1:7" x14ac:dyDescent="0.25">
      <c r="A628">
        <v>627</v>
      </c>
      <c r="B628" t="s">
        <v>631</v>
      </c>
      <c r="C628">
        <v>0.87065524096578295</v>
      </c>
      <c r="D628">
        <v>1.83</v>
      </c>
      <c r="E628">
        <v>1.5932990909673801</v>
      </c>
      <c r="F628">
        <v>1</v>
      </c>
      <c r="G628">
        <v>1108.5903214703401</v>
      </c>
    </row>
    <row r="629" spans="1:7" x14ac:dyDescent="0.25">
      <c r="A629">
        <v>628</v>
      </c>
      <c r="B629" t="s">
        <v>632</v>
      </c>
      <c r="C629">
        <v>1.1703198630435401</v>
      </c>
      <c r="D629">
        <v>1.36</v>
      </c>
      <c r="E629">
        <v>1.5916350137392099</v>
      </c>
      <c r="F629">
        <v>1</v>
      </c>
      <c r="G629">
        <v>467.70937625624401</v>
      </c>
    </row>
    <row r="630" spans="1:7" x14ac:dyDescent="0.25">
      <c r="A630">
        <v>629</v>
      </c>
      <c r="B630" t="s">
        <v>633</v>
      </c>
      <c r="C630">
        <v>0.84138576645747898</v>
      </c>
      <c r="D630">
        <v>1.89</v>
      </c>
      <c r="E630">
        <v>1.5902190986046401</v>
      </c>
      <c r="F630">
        <v>1</v>
      </c>
      <c r="G630">
        <v>629.07979743774104</v>
      </c>
    </row>
    <row r="631" spans="1:7" x14ac:dyDescent="0.25">
      <c r="A631">
        <v>630</v>
      </c>
      <c r="B631" t="s">
        <v>634</v>
      </c>
      <c r="C631">
        <v>1.35604024738378</v>
      </c>
      <c r="D631">
        <v>1.17</v>
      </c>
      <c r="E631">
        <v>1.58656708943902</v>
      </c>
      <c r="F631">
        <v>1</v>
      </c>
      <c r="G631">
        <v>3101.2863624694801</v>
      </c>
    </row>
    <row r="632" spans="1:7" x14ac:dyDescent="0.25">
      <c r="A632">
        <v>631</v>
      </c>
      <c r="B632" t="s">
        <v>635</v>
      </c>
      <c r="C632">
        <v>1.34314663323968</v>
      </c>
      <c r="D632">
        <v>1.18</v>
      </c>
      <c r="E632">
        <v>1.58491302722282</v>
      </c>
      <c r="F632">
        <v>1</v>
      </c>
      <c r="G632">
        <v>785.97721484136105</v>
      </c>
    </row>
    <row r="633" spans="1:7" x14ac:dyDescent="0.25">
      <c r="A633">
        <v>632</v>
      </c>
      <c r="B633" t="s">
        <v>636</v>
      </c>
      <c r="C633">
        <v>1.0026408656458901</v>
      </c>
      <c r="D633">
        <v>1.58</v>
      </c>
      <c r="E633">
        <v>1.5841725677205101</v>
      </c>
      <c r="F633">
        <v>1</v>
      </c>
      <c r="G633">
        <v>2577.7588866321798</v>
      </c>
    </row>
    <row r="634" spans="1:7" x14ac:dyDescent="0.25">
      <c r="A634">
        <v>633</v>
      </c>
      <c r="B634" t="s">
        <v>637</v>
      </c>
      <c r="C634">
        <v>1.4651873043513199</v>
      </c>
      <c r="D634">
        <v>1.08</v>
      </c>
      <c r="E634">
        <v>1.58240228869943</v>
      </c>
      <c r="F634">
        <v>1</v>
      </c>
      <c r="G634">
        <v>690.56291808891899</v>
      </c>
    </row>
    <row r="635" spans="1:7" x14ac:dyDescent="0.25">
      <c r="A635">
        <v>634</v>
      </c>
      <c r="B635" t="s">
        <v>638</v>
      </c>
      <c r="C635">
        <v>1.2551872131075399</v>
      </c>
      <c r="D635">
        <v>1.26</v>
      </c>
      <c r="E635">
        <v>1.5815358885155</v>
      </c>
      <c r="F635">
        <v>1</v>
      </c>
      <c r="G635">
        <v>185.19459285610199</v>
      </c>
    </row>
    <row r="636" spans="1:7" x14ac:dyDescent="0.25">
      <c r="A636">
        <v>635</v>
      </c>
      <c r="B636" t="s">
        <v>639</v>
      </c>
      <c r="C636">
        <v>0.88701302740879795</v>
      </c>
      <c r="D636">
        <v>1.78</v>
      </c>
      <c r="E636">
        <v>1.57888318878766</v>
      </c>
      <c r="F636">
        <v>1</v>
      </c>
      <c r="G636">
        <v>719.31584565314495</v>
      </c>
    </row>
    <row r="637" spans="1:7" x14ac:dyDescent="0.25">
      <c r="A637">
        <v>636</v>
      </c>
      <c r="B637" t="s">
        <v>640</v>
      </c>
      <c r="C637">
        <v>1.2131292662976301</v>
      </c>
      <c r="D637">
        <v>1.3</v>
      </c>
      <c r="E637">
        <v>1.57706804618692</v>
      </c>
      <c r="F637">
        <v>1</v>
      </c>
      <c r="G637">
        <v>105.44875253811399</v>
      </c>
    </row>
    <row r="638" spans="1:7" x14ac:dyDescent="0.25">
      <c r="A638">
        <v>637</v>
      </c>
      <c r="B638" t="s">
        <v>641</v>
      </c>
      <c r="C638">
        <v>1.54550179179222</v>
      </c>
      <c r="D638">
        <v>1.02</v>
      </c>
      <c r="E638">
        <v>1.5764118276280601</v>
      </c>
      <c r="F638">
        <v>1</v>
      </c>
      <c r="G638">
        <v>179.08073537055401</v>
      </c>
    </row>
    <row r="639" spans="1:7" x14ac:dyDescent="0.25">
      <c r="A639">
        <v>638</v>
      </c>
      <c r="B639" t="s">
        <v>642</v>
      </c>
      <c r="C639">
        <v>0.95526545223707604</v>
      </c>
      <c r="D639">
        <v>1.65</v>
      </c>
      <c r="E639">
        <v>1.57618799619118</v>
      </c>
      <c r="F639">
        <v>1</v>
      </c>
      <c r="G639">
        <v>387.56135870443399</v>
      </c>
    </row>
    <row r="640" spans="1:7" x14ac:dyDescent="0.25">
      <c r="A640">
        <v>639</v>
      </c>
      <c r="B640" t="s">
        <v>643</v>
      </c>
      <c r="C640">
        <v>1.23724925662165</v>
      </c>
      <c r="D640">
        <v>1.27</v>
      </c>
      <c r="E640">
        <v>1.5713065559095001</v>
      </c>
      <c r="F640">
        <v>1</v>
      </c>
      <c r="G640">
        <v>310.53175576807803</v>
      </c>
    </row>
    <row r="641" spans="1:7" x14ac:dyDescent="0.25">
      <c r="A641">
        <v>640</v>
      </c>
      <c r="B641" t="s">
        <v>644</v>
      </c>
      <c r="C641">
        <v>1.0812417693604599</v>
      </c>
      <c r="D641">
        <v>1.45</v>
      </c>
      <c r="E641">
        <v>1.5678005655726699</v>
      </c>
      <c r="F641">
        <v>1</v>
      </c>
      <c r="G641">
        <v>82.755529690275594</v>
      </c>
    </row>
    <row r="642" spans="1:7" x14ac:dyDescent="0.25">
      <c r="A642">
        <v>641</v>
      </c>
      <c r="B642" t="s">
        <v>645</v>
      </c>
      <c r="C642">
        <v>0.96100903363915802</v>
      </c>
      <c r="D642">
        <v>1.63</v>
      </c>
      <c r="E642">
        <v>1.5664447248318301</v>
      </c>
      <c r="F642">
        <v>1</v>
      </c>
      <c r="G642">
        <v>1809.3662365255</v>
      </c>
    </row>
    <row r="643" spans="1:7" x14ac:dyDescent="0.25">
      <c r="A643">
        <v>642</v>
      </c>
      <c r="B643" t="s">
        <v>646</v>
      </c>
      <c r="C643">
        <v>0.63317291338208803</v>
      </c>
      <c r="D643">
        <v>2.46</v>
      </c>
      <c r="E643">
        <v>1.5576053669199399</v>
      </c>
      <c r="F643">
        <v>1</v>
      </c>
      <c r="G643">
        <v>1196.93045328311</v>
      </c>
    </row>
    <row r="644" spans="1:7" x14ac:dyDescent="0.25">
      <c r="A644">
        <v>643</v>
      </c>
      <c r="B644" t="s">
        <v>647</v>
      </c>
      <c r="C644">
        <v>1.03806477158384</v>
      </c>
      <c r="D644">
        <v>1.5</v>
      </c>
      <c r="E644">
        <v>1.5570971573757599</v>
      </c>
      <c r="F644">
        <v>1</v>
      </c>
      <c r="G644">
        <v>324.64212031675402</v>
      </c>
    </row>
    <row r="645" spans="1:7" x14ac:dyDescent="0.25">
      <c r="A645">
        <v>644</v>
      </c>
      <c r="B645" t="s">
        <v>648</v>
      </c>
      <c r="C645">
        <v>1.1447624976166899</v>
      </c>
      <c r="D645">
        <v>1.36</v>
      </c>
      <c r="E645">
        <v>1.5568769967586999</v>
      </c>
      <c r="F645">
        <v>1</v>
      </c>
      <c r="G645">
        <v>696.06267684513898</v>
      </c>
    </row>
    <row r="646" spans="1:7" x14ac:dyDescent="0.25">
      <c r="A646">
        <v>645</v>
      </c>
      <c r="B646" t="s">
        <v>649</v>
      </c>
      <c r="C646">
        <v>1.25409935799104</v>
      </c>
      <c r="D646">
        <v>1.24</v>
      </c>
      <c r="E646">
        <v>1.55508320390889</v>
      </c>
      <c r="F646">
        <v>1</v>
      </c>
      <c r="G646">
        <v>567.72070615905295</v>
      </c>
    </row>
    <row r="647" spans="1:7" x14ac:dyDescent="0.25">
      <c r="A647">
        <v>646</v>
      </c>
      <c r="B647" t="s">
        <v>650</v>
      </c>
      <c r="C647">
        <v>1.08533118057622</v>
      </c>
      <c r="D647">
        <v>1.43</v>
      </c>
      <c r="E647">
        <v>1.5520235882239899</v>
      </c>
      <c r="F647">
        <v>1</v>
      </c>
      <c r="G647">
        <v>193.305176486226</v>
      </c>
    </row>
    <row r="648" spans="1:7" x14ac:dyDescent="0.25">
      <c r="A648">
        <v>647</v>
      </c>
      <c r="B648" t="s">
        <v>651</v>
      </c>
      <c r="C648">
        <v>1.1243457853036101</v>
      </c>
      <c r="D648">
        <v>1.38</v>
      </c>
      <c r="E648">
        <v>1.5515971837189799</v>
      </c>
      <c r="F648">
        <v>1</v>
      </c>
      <c r="G648">
        <v>2848.6766533134701</v>
      </c>
    </row>
    <row r="649" spans="1:7" x14ac:dyDescent="0.25">
      <c r="A649">
        <v>648</v>
      </c>
      <c r="B649" t="s">
        <v>652</v>
      </c>
      <c r="C649">
        <v>0.922939828405267</v>
      </c>
      <c r="D649">
        <v>1.68</v>
      </c>
      <c r="E649">
        <v>1.5505389117208499</v>
      </c>
      <c r="F649">
        <v>1</v>
      </c>
      <c r="G649">
        <v>457.04981108913802</v>
      </c>
    </row>
    <row r="650" spans="1:7" x14ac:dyDescent="0.25">
      <c r="A650">
        <v>649</v>
      </c>
      <c r="B650" t="s">
        <v>653</v>
      </c>
      <c r="C650">
        <v>1.18120263795729</v>
      </c>
      <c r="D650">
        <v>1.31</v>
      </c>
      <c r="E650">
        <v>1.54737545572405</v>
      </c>
      <c r="F650">
        <v>1</v>
      </c>
      <c r="G650">
        <v>266.01996637872202</v>
      </c>
    </row>
    <row r="651" spans="1:7" x14ac:dyDescent="0.25">
      <c r="A651">
        <v>650</v>
      </c>
      <c r="B651" t="s">
        <v>654</v>
      </c>
      <c r="C651">
        <v>0.99182806589324801</v>
      </c>
      <c r="D651">
        <v>1.56</v>
      </c>
      <c r="E651">
        <v>1.54725178279347</v>
      </c>
      <c r="F651">
        <v>1</v>
      </c>
      <c r="G651">
        <v>1510.1176772967999</v>
      </c>
    </row>
    <row r="652" spans="1:7" x14ac:dyDescent="0.25">
      <c r="A652">
        <v>651</v>
      </c>
      <c r="B652" t="s">
        <v>655</v>
      </c>
      <c r="C652">
        <v>0.96026658169290102</v>
      </c>
      <c r="D652">
        <v>1.61</v>
      </c>
      <c r="E652">
        <v>1.5460291965255699</v>
      </c>
      <c r="F652">
        <v>1</v>
      </c>
      <c r="G652">
        <v>417.54062294533003</v>
      </c>
    </row>
    <row r="653" spans="1:7" x14ac:dyDescent="0.25">
      <c r="A653">
        <v>652</v>
      </c>
      <c r="B653" t="s">
        <v>656</v>
      </c>
      <c r="C653">
        <v>0.966248334714916</v>
      </c>
      <c r="D653">
        <v>1.6</v>
      </c>
      <c r="E653">
        <v>1.5459973355438701</v>
      </c>
      <c r="F653">
        <v>1</v>
      </c>
      <c r="G653">
        <v>313.40652338771503</v>
      </c>
    </row>
    <row r="654" spans="1:7" x14ac:dyDescent="0.25">
      <c r="A654">
        <v>653</v>
      </c>
      <c r="B654" t="s">
        <v>657</v>
      </c>
      <c r="C654">
        <v>1.1525582751887999</v>
      </c>
      <c r="D654">
        <v>1.34</v>
      </c>
      <c r="E654">
        <v>1.54442808875299</v>
      </c>
      <c r="F654">
        <v>1</v>
      </c>
      <c r="G654">
        <v>1821.9526192047499</v>
      </c>
    </row>
    <row r="655" spans="1:7" x14ac:dyDescent="0.25">
      <c r="A655">
        <v>654</v>
      </c>
      <c r="B655" t="s">
        <v>658</v>
      </c>
      <c r="C655">
        <v>1.4017589010632301</v>
      </c>
      <c r="D655">
        <v>1.1000000000000001</v>
      </c>
      <c r="E655">
        <v>1.54193479116955</v>
      </c>
      <c r="F655">
        <v>1</v>
      </c>
      <c r="G655">
        <v>1961.26600134146</v>
      </c>
    </row>
    <row r="656" spans="1:7" x14ac:dyDescent="0.25">
      <c r="A656">
        <v>655</v>
      </c>
      <c r="B656" t="s">
        <v>659</v>
      </c>
      <c r="C656">
        <v>0.72184851304714104</v>
      </c>
      <c r="D656">
        <v>2.12</v>
      </c>
      <c r="E656">
        <v>1.5303188476599401</v>
      </c>
      <c r="F656">
        <v>1</v>
      </c>
      <c r="G656">
        <v>206.28367671192601</v>
      </c>
    </row>
    <row r="657" spans="1:7" x14ac:dyDescent="0.25">
      <c r="A657">
        <v>656</v>
      </c>
      <c r="B657" t="s">
        <v>660</v>
      </c>
      <c r="C657">
        <v>1.3513955299382101</v>
      </c>
      <c r="D657">
        <v>1.1299999999999999</v>
      </c>
      <c r="E657">
        <v>1.5270769488301801</v>
      </c>
      <c r="F657">
        <v>1</v>
      </c>
      <c r="G657">
        <v>98.201055558162693</v>
      </c>
    </row>
    <row r="658" spans="1:7" x14ac:dyDescent="0.25">
      <c r="A658">
        <v>657</v>
      </c>
      <c r="B658" t="s">
        <v>661</v>
      </c>
      <c r="C658">
        <v>1.38631674045482</v>
      </c>
      <c r="D658">
        <v>1.1000000000000001</v>
      </c>
      <c r="E658">
        <v>1.5249484145003001</v>
      </c>
      <c r="F658">
        <v>1</v>
      </c>
      <c r="G658">
        <v>2256.8507721574701</v>
      </c>
    </row>
    <row r="659" spans="1:7" x14ac:dyDescent="0.25">
      <c r="A659">
        <v>658</v>
      </c>
      <c r="B659" t="s">
        <v>662</v>
      </c>
      <c r="C659">
        <v>1.3126282943377301</v>
      </c>
      <c r="D659">
        <v>1.1599999999999999</v>
      </c>
      <c r="E659">
        <v>1.5226488214317699</v>
      </c>
      <c r="F659">
        <v>1</v>
      </c>
      <c r="G659">
        <v>1029.5496849880301</v>
      </c>
    </row>
    <row r="660" spans="1:7" x14ac:dyDescent="0.25">
      <c r="A660">
        <v>659</v>
      </c>
      <c r="B660" t="s">
        <v>663</v>
      </c>
      <c r="C660">
        <v>1.0714899708155901</v>
      </c>
      <c r="D660">
        <v>1.42</v>
      </c>
      <c r="E660">
        <v>1.52151575855814</v>
      </c>
      <c r="F660">
        <v>1</v>
      </c>
      <c r="G660">
        <v>379.85988886297901</v>
      </c>
    </row>
    <row r="661" spans="1:7" x14ac:dyDescent="0.25">
      <c r="A661">
        <v>660</v>
      </c>
      <c r="B661" t="s">
        <v>664</v>
      </c>
      <c r="C661">
        <v>1.1837803612917199</v>
      </c>
      <c r="D661">
        <v>1.28</v>
      </c>
      <c r="E661">
        <v>1.5152388624533999</v>
      </c>
      <c r="F661">
        <v>1</v>
      </c>
      <c r="G661">
        <v>171.11196238320201</v>
      </c>
    </row>
    <row r="662" spans="1:7" x14ac:dyDescent="0.25">
      <c r="A662">
        <v>661</v>
      </c>
      <c r="B662" t="s">
        <v>665</v>
      </c>
      <c r="C662">
        <v>1.0302244928676401</v>
      </c>
      <c r="D662">
        <v>1.46</v>
      </c>
      <c r="E662">
        <v>1.5041277595867499</v>
      </c>
      <c r="F662">
        <v>1</v>
      </c>
      <c r="G662">
        <v>238.194387325619</v>
      </c>
    </row>
    <row r="663" spans="1:7" x14ac:dyDescent="0.25">
      <c r="A663">
        <v>662</v>
      </c>
      <c r="B663" t="s">
        <v>666</v>
      </c>
      <c r="C663">
        <v>0.82973650265526699</v>
      </c>
      <c r="D663">
        <v>1.81</v>
      </c>
      <c r="E663">
        <v>1.50182306980603</v>
      </c>
      <c r="F663">
        <v>1</v>
      </c>
      <c r="G663">
        <v>1164.19933287767</v>
      </c>
    </row>
    <row r="664" spans="1:7" x14ac:dyDescent="0.25">
      <c r="A664">
        <v>663</v>
      </c>
      <c r="B664" t="s">
        <v>667</v>
      </c>
      <c r="C664">
        <v>1.00754691066983</v>
      </c>
      <c r="D664">
        <v>1.49</v>
      </c>
      <c r="E664">
        <v>1.5012448968980501</v>
      </c>
      <c r="F664">
        <v>1</v>
      </c>
      <c r="G664">
        <v>748.71990502547396</v>
      </c>
    </row>
    <row r="665" spans="1:7" x14ac:dyDescent="0.25">
      <c r="A665">
        <v>664</v>
      </c>
      <c r="B665" t="s">
        <v>668</v>
      </c>
      <c r="C665">
        <v>1.4010081904573799</v>
      </c>
      <c r="D665">
        <v>1.07</v>
      </c>
      <c r="E665">
        <v>1.4990787637894001</v>
      </c>
      <c r="F665">
        <v>1</v>
      </c>
      <c r="G665">
        <v>1378.7465657187299</v>
      </c>
    </row>
    <row r="666" spans="1:7" x14ac:dyDescent="0.25">
      <c r="A666">
        <v>665</v>
      </c>
      <c r="B666" t="s">
        <v>669</v>
      </c>
      <c r="C666">
        <v>1.2580215333414699</v>
      </c>
      <c r="D666">
        <v>1.19</v>
      </c>
      <c r="E666">
        <v>1.4970456246763499</v>
      </c>
      <c r="F666">
        <v>1</v>
      </c>
      <c r="G666">
        <v>1819.89509118003</v>
      </c>
    </row>
    <row r="667" spans="1:7" x14ac:dyDescent="0.25">
      <c r="A667">
        <v>666</v>
      </c>
      <c r="B667" t="s">
        <v>670</v>
      </c>
      <c r="C667">
        <v>1.2362595069951501</v>
      </c>
      <c r="D667">
        <v>1.21</v>
      </c>
      <c r="E667">
        <v>1.49587400346413</v>
      </c>
      <c r="F667">
        <v>1</v>
      </c>
      <c r="G667">
        <v>813.47927594205396</v>
      </c>
    </row>
    <row r="668" spans="1:7" x14ac:dyDescent="0.25">
      <c r="A668">
        <v>667</v>
      </c>
      <c r="B668" t="s">
        <v>671</v>
      </c>
      <c r="C668">
        <v>1.0792777163532401</v>
      </c>
      <c r="D668">
        <v>1.38</v>
      </c>
      <c r="E668">
        <v>1.48940324856747</v>
      </c>
      <c r="F668">
        <v>1</v>
      </c>
      <c r="G668">
        <v>4081.0216994157799</v>
      </c>
    </row>
    <row r="669" spans="1:7" x14ac:dyDescent="0.25">
      <c r="A669">
        <v>668</v>
      </c>
      <c r="B669" t="s">
        <v>672</v>
      </c>
      <c r="C669">
        <v>0.99208934382768699</v>
      </c>
      <c r="D669">
        <v>1.5</v>
      </c>
      <c r="E669">
        <v>1.4881340157415299</v>
      </c>
      <c r="F669">
        <v>1</v>
      </c>
      <c r="G669">
        <v>327.76887256346902</v>
      </c>
    </row>
    <row r="670" spans="1:7" x14ac:dyDescent="0.25">
      <c r="A670">
        <v>669</v>
      </c>
      <c r="B670" t="s">
        <v>673</v>
      </c>
      <c r="C670">
        <v>1.2645578694644399</v>
      </c>
      <c r="D670">
        <v>1.17</v>
      </c>
      <c r="E670">
        <v>1.4795327072733899</v>
      </c>
      <c r="F670">
        <v>1</v>
      </c>
      <c r="G670">
        <v>1430.74793897362</v>
      </c>
    </row>
    <row r="671" spans="1:7" x14ac:dyDescent="0.25">
      <c r="A671">
        <v>670</v>
      </c>
      <c r="B671" t="s">
        <v>674</v>
      </c>
      <c r="C671">
        <v>0.97889787954298102</v>
      </c>
      <c r="D671">
        <v>1.5</v>
      </c>
      <c r="E671">
        <v>1.46834681931447</v>
      </c>
      <c r="F671">
        <v>1</v>
      </c>
      <c r="G671">
        <v>260.829902035251</v>
      </c>
    </row>
    <row r="672" spans="1:7" x14ac:dyDescent="0.25">
      <c r="A672">
        <v>671</v>
      </c>
      <c r="B672" t="s">
        <v>675</v>
      </c>
      <c r="C672">
        <v>1.3205560773735601</v>
      </c>
      <c r="D672">
        <v>1.1100000000000001</v>
      </c>
      <c r="E672">
        <v>1.4658172458846499</v>
      </c>
      <c r="F672">
        <v>1</v>
      </c>
      <c r="G672">
        <v>330.72562203521397</v>
      </c>
    </row>
    <row r="673" spans="1:7" x14ac:dyDescent="0.25">
      <c r="A673">
        <v>672</v>
      </c>
      <c r="B673" t="s">
        <v>676</v>
      </c>
      <c r="C673">
        <v>1.0611365936869099</v>
      </c>
      <c r="D673">
        <v>1.38</v>
      </c>
      <c r="E673">
        <v>1.46436849928794</v>
      </c>
      <c r="F673">
        <v>1</v>
      </c>
      <c r="G673">
        <v>470.83357362072701</v>
      </c>
    </row>
    <row r="674" spans="1:7" x14ac:dyDescent="0.25">
      <c r="A674">
        <v>673</v>
      </c>
      <c r="B674" t="s">
        <v>677</v>
      </c>
      <c r="C674">
        <v>1.2034482538267099</v>
      </c>
      <c r="D674">
        <v>1.21</v>
      </c>
      <c r="E674">
        <v>1.45617238713032</v>
      </c>
      <c r="F674">
        <v>1</v>
      </c>
      <c r="G674">
        <v>2093.8915980459501</v>
      </c>
    </row>
    <row r="675" spans="1:7" x14ac:dyDescent="0.25">
      <c r="A675">
        <v>674</v>
      </c>
      <c r="B675" t="s">
        <v>678</v>
      </c>
      <c r="C675">
        <v>1.37357259323442</v>
      </c>
      <c r="D675">
        <v>1.06</v>
      </c>
      <c r="E675">
        <v>1.45598694882849</v>
      </c>
      <c r="F675">
        <v>1</v>
      </c>
      <c r="G675">
        <v>1290.5024297135001</v>
      </c>
    </row>
    <row r="676" spans="1:7" x14ac:dyDescent="0.25">
      <c r="A676">
        <v>675</v>
      </c>
      <c r="B676" t="s">
        <v>679</v>
      </c>
      <c r="C676">
        <v>1.3860943827448799</v>
      </c>
      <c r="D676">
        <v>1.05</v>
      </c>
      <c r="E676">
        <v>1.45539910188212</v>
      </c>
      <c r="F676">
        <v>1</v>
      </c>
      <c r="G676">
        <v>363.21975779540702</v>
      </c>
    </row>
    <row r="677" spans="1:7" x14ac:dyDescent="0.25">
      <c r="A677">
        <v>676</v>
      </c>
      <c r="B677" t="s">
        <v>680</v>
      </c>
      <c r="C677">
        <v>1.1107132477901001</v>
      </c>
      <c r="D677">
        <v>1.3</v>
      </c>
      <c r="E677">
        <v>1.44392722212713</v>
      </c>
      <c r="F677">
        <v>1</v>
      </c>
      <c r="G677">
        <v>841.08764867166894</v>
      </c>
    </row>
    <row r="678" spans="1:7" x14ac:dyDescent="0.25">
      <c r="A678">
        <v>677</v>
      </c>
      <c r="B678" t="s">
        <v>681</v>
      </c>
      <c r="C678">
        <v>0.98187871806435001</v>
      </c>
      <c r="D678">
        <v>1.47</v>
      </c>
      <c r="E678">
        <v>1.4433617155545899</v>
      </c>
      <c r="F678">
        <v>1</v>
      </c>
      <c r="G678">
        <v>165.44397431441899</v>
      </c>
    </row>
    <row r="679" spans="1:7" x14ac:dyDescent="0.25">
      <c r="A679">
        <v>678</v>
      </c>
      <c r="B679" t="s">
        <v>682</v>
      </c>
      <c r="C679">
        <v>1.0532174745109599</v>
      </c>
      <c r="D679">
        <v>1.37</v>
      </c>
      <c r="E679">
        <v>1.44290794008002</v>
      </c>
      <c r="F679">
        <v>1</v>
      </c>
      <c r="G679">
        <v>2935.2019304190198</v>
      </c>
    </row>
    <row r="680" spans="1:7" x14ac:dyDescent="0.25">
      <c r="A680">
        <v>679</v>
      </c>
      <c r="B680" t="s">
        <v>683</v>
      </c>
      <c r="C680">
        <v>1.1561425421343099</v>
      </c>
      <c r="D680">
        <v>1.24</v>
      </c>
      <c r="E680">
        <v>1.4336167522465399</v>
      </c>
      <c r="F680">
        <v>1</v>
      </c>
      <c r="G680">
        <v>2357.2487019857699</v>
      </c>
    </row>
    <row r="681" spans="1:7" x14ac:dyDescent="0.25">
      <c r="A681">
        <v>680</v>
      </c>
      <c r="B681" t="s">
        <v>684</v>
      </c>
      <c r="C681">
        <v>0.76841966357423197</v>
      </c>
      <c r="D681">
        <v>1.86</v>
      </c>
      <c r="E681">
        <v>1.42926057424807</v>
      </c>
      <c r="F681">
        <v>1</v>
      </c>
      <c r="G681">
        <v>345.09050062845603</v>
      </c>
    </row>
    <row r="682" spans="1:7" x14ac:dyDescent="0.25">
      <c r="A682">
        <v>681</v>
      </c>
      <c r="B682" t="s">
        <v>685</v>
      </c>
      <c r="C682">
        <v>1.1566037011597301</v>
      </c>
      <c r="D682">
        <v>1.23</v>
      </c>
      <c r="E682">
        <v>1.42262255242647</v>
      </c>
      <c r="F682">
        <v>1</v>
      </c>
      <c r="G682">
        <v>574.88511689004099</v>
      </c>
    </row>
    <row r="683" spans="1:7" x14ac:dyDescent="0.25">
      <c r="A683">
        <v>682</v>
      </c>
      <c r="B683" t="s">
        <v>686</v>
      </c>
      <c r="C683">
        <v>1.2043587032262799</v>
      </c>
      <c r="D683">
        <v>1.18</v>
      </c>
      <c r="E683">
        <v>1.4211432698070099</v>
      </c>
      <c r="F683">
        <v>1</v>
      </c>
      <c r="G683">
        <v>574.79058462696401</v>
      </c>
    </row>
    <row r="684" spans="1:7" x14ac:dyDescent="0.25">
      <c r="A684">
        <v>683</v>
      </c>
      <c r="B684" t="s">
        <v>687</v>
      </c>
      <c r="C684">
        <v>1.0284703414935901</v>
      </c>
      <c r="D684">
        <v>1.38</v>
      </c>
      <c r="E684">
        <v>1.4192890712611499</v>
      </c>
      <c r="F684">
        <v>1</v>
      </c>
      <c r="G684">
        <v>2783.9611377502201</v>
      </c>
    </row>
    <row r="685" spans="1:7" x14ac:dyDescent="0.25">
      <c r="A685">
        <v>684</v>
      </c>
      <c r="B685" t="s">
        <v>688</v>
      </c>
      <c r="C685">
        <v>1.3622969228614099</v>
      </c>
      <c r="D685">
        <v>1.04</v>
      </c>
      <c r="E685">
        <v>1.4167887997758699</v>
      </c>
      <c r="F685">
        <v>1</v>
      </c>
      <c r="G685">
        <v>475.602693802087</v>
      </c>
    </row>
    <row r="686" spans="1:7" x14ac:dyDescent="0.25">
      <c r="A686">
        <v>685</v>
      </c>
      <c r="B686" t="s">
        <v>689</v>
      </c>
      <c r="C686">
        <v>1.08853305027767</v>
      </c>
      <c r="D686">
        <v>1.3</v>
      </c>
      <c r="E686">
        <v>1.4150929653609701</v>
      </c>
      <c r="F686">
        <v>1</v>
      </c>
      <c r="G686">
        <v>719.47886658367804</v>
      </c>
    </row>
    <row r="687" spans="1:7" x14ac:dyDescent="0.25">
      <c r="A687">
        <v>686</v>
      </c>
      <c r="B687" t="s">
        <v>690</v>
      </c>
      <c r="C687">
        <v>1.37368011325287</v>
      </c>
      <c r="D687">
        <v>1.03</v>
      </c>
      <c r="E687">
        <v>1.41489051665046</v>
      </c>
      <c r="F687">
        <v>1</v>
      </c>
      <c r="G687">
        <v>243.91736969765699</v>
      </c>
    </row>
    <row r="688" spans="1:7" x14ac:dyDescent="0.25">
      <c r="A688">
        <v>687</v>
      </c>
      <c r="B688" t="s">
        <v>691</v>
      </c>
      <c r="C688">
        <v>1.12291963903</v>
      </c>
      <c r="D688">
        <v>1.26</v>
      </c>
      <c r="E688">
        <v>1.4148787451778</v>
      </c>
      <c r="F688">
        <v>1</v>
      </c>
      <c r="G688">
        <v>524.54344085486798</v>
      </c>
    </row>
    <row r="689" spans="1:7" x14ac:dyDescent="0.25">
      <c r="A689">
        <v>688</v>
      </c>
      <c r="B689" t="s">
        <v>692</v>
      </c>
      <c r="C689">
        <v>0.91249107664684703</v>
      </c>
      <c r="D689">
        <v>1.55</v>
      </c>
      <c r="E689">
        <v>1.4143611688026101</v>
      </c>
      <c r="F689">
        <v>1</v>
      </c>
      <c r="G689">
        <v>182.04757398965401</v>
      </c>
    </row>
    <row r="690" spans="1:7" x14ac:dyDescent="0.25">
      <c r="A690">
        <v>689</v>
      </c>
      <c r="B690" t="s">
        <v>693</v>
      </c>
      <c r="C690">
        <v>1.21561279993718</v>
      </c>
      <c r="D690">
        <v>1.1599999999999999</v>
      </c>
      <c r="E690">
        <v>1.41011084792713</v>
      </c>
      <c r="F690">
        <v>1</v>
      </c>
      <c r="G690">
        <v>134.91971524134499</v>
      </c>
    </row>
    <row r="691" spans="1:7" x14ac:dyDescent="0.25">
      <c r="A691">
        <v>690</v>
      </c>
      <c r="B691" t="s">
        <v>694</v>
      </c>
      <c r="C691">
        <v>1.21438202315475</v>
      </c>
      <c r="D691">
        <v>1.1599999999999999</v>
      </c>
      <c r="E691">
        <v>1.40868314685951</v>
      </c>
      <c r="F691">
        <v>1</v>
      </c>
      <c r="G691">
        <v>460.427131318428</v>
      </c>
    </row>
    <row r="692" spans="1:7" x14ac:dyDescent="0.25">
      <c r="A692">
        <v>691</v>
      </c>
      <c r="B692" t="s">
        <v>695</v>
      </c>
      <c r="C692">
        <v>0.82373204405204603</v>
      </c>
      <c r="D692">
        <v>1.71</v>
      </c>
      <c r="E692">
        <v>1.4085817953290001</v>
      </c>
      <c r="F692">
        <v>1</v>
      </c>
      <c r="G692">
        <v>2322.0829324947399</v>
      </c>
    </row>
    <row r="693" spans="1:7" x14ac:dyDescent="0.25">
      <c r="A693">
        <v>692</v>
      </c>
      <c r="B693" t="s">
        <v>696</v>
      </c>
      <c r="C693">
        <v>0.83251669438651899</v>
      </c>
      <c r="D693">
        <v>1.69</v>
      </c>
      <c r="E693">
        <v>1.4069532135132199</v>
      </c>
      <c r="F693">
        <v>1</v>
      </c>
      <c r="G693">
        <v>704.26806852082905</v>
      </c>
    </row>
    <row r="694" spans="1:7" x14ac:dyDescent="0.25">
      <c r="A694">
        <v>693</v>
      </c>
      <c r="B694" t="s">
        <v>697</v>
      </c>
      <c r="C694">
        <v>1.2062652214745899</v>
      </c>
      <c r="D694">
        <v>1.1599999999999999</v>
      </c>
      <c r="E694">
        <v>1.39926765691052</v>
      </c>
      <c r="F694">
        <v>1</v>
      </c>
      <c r="G694">
        <v>7639.04355334927</v>
      </c>
    </row>
    <row r="695" spans="1:7" x14ac:dyDescent="0.25">
      <c r="A695">
        <v>694</v>
      </c>
      <c r="B695" t="s">
        <v>698</v>
      </c>
      <c r="C695">
        <v>1.2680426116860599</v>
      </c>
      <c r="D695">
        <v>1.1000000000000001</v>
      </c>
      <c r="E695">
        <v>1.3948468728546699</v>
      </c>
      <c r="F695">
        <v>1</v>
      </c>
      <c r="G695">
        <v>69.695996264146103</v>
      </c>
    </row>
    <row r="696" spans="1:7" x14ac:dyDescent="0.25">
      <c r="A696">
        <v>695</v>
      </c>
      <c r="B696" t="s">
        <v>699</v>
      </c>
      <c r="C696">
        <v>1.0711336612132001</v>
      </c>
      <c r="D696">
        <v>1.3</v>
      </c>
      <c r="E696">
        <v>1.3924737595771599</v>
      </c>
      <c r="F696">
        <v>1</v>
      </c>
      <c r="G696">
        <v>1088.5027705667701</v>
      </c>
    </row>
    <row r="697" spans="1:7" x14ac:dyDescent="0.25">
      <c r="A697">
        <v>696</v>
      </c>
      <c r="B697" t="s">
        <v>700</v>
      </c>
      <c r="C697">
        <v>1.1404918122813099</v>
      </c>
      <c r="D697">
        <v>1.22</v>
      </c>
      <c r="E697">
        <v>1.3914000109832001</v>
      </c>
      <c r="F697">
        <v>1</v>
      </c>
      <c r="G697">
        <v>570.95335041592205</v>
      </c>
    </row>
    <row r="698" spans="1:7" x14ac:dyDescent="0.25">
      <c r="A698">
        <v>697</v>
      </c>
      <c r="B698" t="s">
        <v>701</v>
      </c>
      <c r="C698">
        <v>1.1356810611297601</v>
      </c>
      <c r="D698">
        <v>1.22</v>
      </c>
      <c r="E698">
        <v>1.38553089457831</v>
      </c>
      <c r="F698">
        <v>1</v>
      </c>
      <c r="G698">
        <v>539.267447566702</v>
      </c>
    </row>
    <row r="699" spans="1:7" x14ac:dyDescent="0.25">
      <c r="A699">
        <v>698</v>
      </c>
      <c r="B699" t="s">
        <v>702</v>
      </c>
      <c r="C699">
        <v>0.84017411940125297</v>
      </c>
      <c r="D699">
        <v>1.64</v>
      </c>
      <c r="E699">
        <v>1.3778855558180501</v>
      </c>
      <c r="F699">
        <v>1</v>
      </c>
      <c r="G699">
        <v>241.99088295069799</v>
      </c>
    </row>
    <row r="700" spans="1:7" x14ac:dyDescent="0.25">
      <c r="A700">
        <v>699</v>
      </c>
      <c r="B700" t="s">
        <v>703</v>
      </c>
      <c r="C700">
        <v>0.89385231413072197</v>
      </c>
      <c r="D700">
        <v>1.54</v>
      </c>
      <c r="E700">
        <v>1.3765325637613099</v>
      </c>
      <c r="F700">
        <v>1</v>
      </c>
      <c r="G700">
        <v>474.51452141916002</v>
      </c>
    </row>
    <row r="701" spans="1:7" x14ac:dyDescent="0.25">
      <c r="A701">
        <v>700</v>
      </c>
      <c r="B701" t="s">
        <v>704</v>
      </c>
      <c r="C701">
        <v>0.97625168979250598</v>
      </c>
      <c r="D701">
        <v>1.41</v>
      </c>
      <c r="E701">
        <v>1.37651488260743</v>
      </c>
      <c r="F701">
        <v>1</v>
      </c>
      <c r="G701">
        <v>3226.7530961676598</v>
      </c>
    </row>
    <row r="702" spans="1:7" x14ac:dyDescent="0.25">
      <c r="A702">
        <v>701</v>
      </c>
      <c r="B702" t="s">
        <v>705</v>
      </c>
      <c r="C702">
        <v>1.30849654199677</v>
      </c>
      <c r="D702">
        <v>1.05</v>
      </c>
      <c r="E702">
        <v>1.3739213690966099</v>
      </c>
      <c r="F702">
        <v>1</v>
      </c>
      <c r="G702">
        <v>5448.0086337620596</v>
      </c>
    </row>
    <row r="703" spans="1:7" x14ac:dyDescent="0.25">
      <c r="A703">
        <v>702</v>
      </c>
      <c r="B703" t="s">
        <v>706</v>
      </c>
      <c r="C703">
        <v>0.68286178995367297</v>
      </c>
      <c r="D703">
        <v>2.0099999999999998</v>
      </c>
      <c r="E703">
        <v>1.37255219780688</v>
      </c>
      <c r="F703">
        <v>1</v>
      </c>
      <c r="G703">
        <v>463.94456684738401</v>
      </c>
    </row>
    <row r="704" spans="1:7" x14ac:dyDescent="0.25">
      <c r="A704">
        <v>703</v>
      </c>
      <c r="B704" t="s">
        <v>707</v>
      </c>
      <c r="C704">
        <v>0.86263804879343098</v>
      </c>
      <c r="D704">
        <v>1.59</v>
      </c>
      <c r="E704">
        <v>1.3715944975815599</v>
      </c>
      <c r="F704">
        <v>1</v>
      </c>
      <c r="G704">
        <v>859.63392093945004</v>
      </c>
    </row>
    <row r="705" spans="1:7" x14ac:dyDescent="0.25">
      <c r="A705">
        <v>704</v>
      </c>
      <c r="B705" t="s">
        <v>708</v>
      </c>
      <c r="C705">
        <v>1.3139468111005099</v>
      </c>
      <c r="D705">
        <v>1.04</v>
      </c>
      <c r="E705">
        <v>1.36650468354453</v>
      </c>
      <c r="F705">
        <v>1</v>
      </c>
      <c r="G705">
        <v>101.08299297310499</v>
      </c>
    </row>
    <row r="706" spans="1:7" x14ac:dyDescent="0.25">
      <c r="A706">
        <v>705</v>
      </c>
      <c r="B706" t="s">
        <v>709</v>
      </c>
      <c r="C706">
        <v>0.99595598550692799</v>
      </c>
      <c r="D706">
        <v>1.37</v>
      </c>
      <c r="E706">
        <v>1.36445970014449</v>
      </c>
      <c r="F706">
        <v>1</v>
      </c>
      <c r="G706">
        <v>288.47335165911198</v>
      </c>
    </row>
    <row r="707" spans="1:7" x14ac:dyDescent="0.25">
      <c r="A707">
        <v>706</v>
      </c>
      <c r="B707" t="s">
        <v>710</v>
      </c>
      <c r="C707">
        <v>1.0824331074521001</v>
      </c>
      <c r="D707">
        <v>1.26</v>
      </c>
      <c r="E707">
        <v>1.3638657153896501</v>
      </c>
      <c r="F707">
        <v>1</v>
      </c>
      <c r="G707">
        <v>3042.5131846007098</v>
      </c>
    </row>
    <row r="708" spans="1:7" x14ac:dyDescent="0.25">
      <c r="A708">
        <v>707</v>
      </c>
      <c r="B708" t="s">
        <v>711</v>
      </c>
      <c r="C708">
        <v>0.77847320543191401</v>
      </c>
      <c r="D708">
        <v>1.75</v>
      </c>
      <c r="E708">
        <v>1.3623281095058499</v>
      </c>
      <c r="F708">
        <v>1</v>
      </c>
      <c r="G708">
        <v>360.713972459594</v>
      </c>
    </row>
    <row r="709" spans="1:7" x14ac:dyDescent="0.25">
      <c r="A709">
        <v>708</v>
      </c>
      <c r="B709" t="s">
        <v>712</v>
      </c>
      <c r="C709">
        <v>1.2728520738445199</v>
      </c>
      <c r="D709">
        <v>1.07</v>
      </c>
      <c r="E709">
        <v>1.3619517190136401</v>
      </c>
      <c r="F709">
        <v>1</v>
      </c>
      <c r="G709">
        <v>2235.3005238213</v>
      </c>
    </row>
    <row r="710" spans="1:7" x14ac:dyDescent="0.25">
      <c r="A710">
        <v>709</v>
      </c>
      <c r="B710" t="s">
        <v>713</v>
      </c>
      <c r="C710">
        <v>1.07984923194941</v>
      </c>
      <c r="D710">
        <v>1.26</v>
      </c>
      <c r="E710">
        <v>1.36061003225626</v>
      </c>
      <c r="F710">
        <v>1</v>
      </c>
      <c r="G710">
        <v>703.42061978431798</v>
      </c>
    </row>
    <row r="711" spans="1:7" x14ac:dyDescent="0.25">
      <c r="A711">
        <v>710</v>
      </c>
      <c r="B711" t="s">
        <v>714</v>
      </c>
      <c r="C711">
        <v>1.22414665731796</v>
      </c>
      <c r="D711">
        <v>1.1100000000000001</v>
      </c>
      <c r="E711">
        <v>1.35880278962294</v>
      </c>
      <c r="F711">
        <v>1</v>
      </c>
      <c r="G711">
        <v>882.46171086122001</v>
      </c>
    </row>
    <row r="712" spans="1:7" x14ac:dyDescent="0.25">
      <c r="A712">
        <v>711</v>
      </c>
      <c r="B712" t="s">
        <v>715</v>
      </c>
      <c r="C712">
        <v>1.0934808236397</v>
      </c>
      <c r="D712">
        <v>1.24</v>
      </c>
      <c r="E712">
        <v>1.3559162213132301</v>
      </c>
      <c r="F712">
        <v>1</v>
      </c>
      <c r="G712">
        <v>267.16931515227401</v>
      </c>
    </row>
    <row r="713" spans="1:7" x14ac:dyDescent="0.25">
      <c r="A713">
        <v>712</v>
      </c>
      <c r="B713" t="s">
        <v>716</v>
      </c>
      <c r="C713">
        <v>1.3288411227682999</v>
      </c>
      <c r="D713">
        <v>1.02</v>
      </c>
      <c r="E713">
        <v>1.3554179452236701</v>
      </c>
      <c r="F713">
        <v>1</v>
      </c>
      <c r="G713">
        <v>344.47330253701602</v>
      </c>
    </row>
    <row r="714" spans="1:7" x14ac:dyDescent="0.25">
      <c r="A714">
        <v>713</v>
      </c>
      <c r="B714" t="s">
        <v>717</v>
      </c>
      <c r="C714">
        <v>1.2209824309172801</v>
      </c>
      <c r="D714">
        <v>1.1100000000000001</v>
      </c>
      <c r="E714">
        <v>1.3552904983181799</v>
      </c>
      <c r="F714">
        <v>1</v>
      </c>
      <c r="G714">
        <v>502.45955395937898</v>
      </c>
    </row>
    <row r="715" spans="1:7" x14ac:dyDescent="0.25">
      <c r="A715">
        <v>714</v>
      </c>
      <c r="B715" t="s">
        <v>718</v>
      </c>
      <c r="C715">
        <v>0.79240371900927098</v>
      </c>
      <c r="D715">
        <v>1.71</v>
      </c>
      <c r="E715">
        <v>1.35501035950585</v>
      </c>
      <c r="F715">
        <v>1</v>
      </c>
      <c r="G715">
        <v>639.83896571852097</v>
      </c>
    </row>
    <row r="716" spans="1:7" x14ac:dyDescent="0.25">
      <c r="A716">
        <v>715</v>
      </c>
      <c r="B716" t="s">
        <v>719</v>
      </c>
      <c r="C716">
        <v>0.78316320864591404</v>
      </c>
      <c r="D716">
        <v>1.73</v>
      </c>
      <c r="E716">
        <v>1.3548723509574301</v>
      </c>
      <c r="F716">
        <v>1</v>
      </c>
      <c r="G716">
        <v>891.93387646462804</v>
      </c>
    </row>
    <row r="717" spans="1:7" x14ac:dyDescent="0.25">
      <c r="A717">
        <v>716</v>
      </c>
      <c r="B717" t="s">
        <v>720</v>
      </c>
      <c r="C717">
        <v>0.66672952731319501</v>
      </c>
      <c r="D717">
        <v>2.0299999999999998</v>
      </c>
      <c r="E717">
        <v>1.35346094044579</v>
      </c>
      <c r="F717">
        <v>1</v>
      </c>
      <c r="G717">
        <v>409.39430367994498</v>
      </c>
    </row>
    <row r="718" spans="1:7" x14ac:dyDescent="0.25">
      <c r="A718">
        <v>717</v>
      </c>
      <c r="B718" t="s">
        <v>721</v>
      </c>
      <c r="C718">
        <v>1.2522320603750301</v>
      </c>
      <c r="D718">
        <v>1.08</v>
      </c>
      <c r="E718">
        <v>1.3524106252050301</v>
      </c>
      <c r="F718">
        <v>1</v>
      </c>
      <c r="G718">
        <v>259.04656195943198</v>
      </c>
    </row>
    <row r="719" spans="1:7" x14ac:dyDescent="0.25">
      <c r="A719">
        <v>718</v>
      </c>
      <c r="B719" t="s">
        <v>722</v>
      </c>
      <c r="C719">
        <v>0.92425252574112904</v>
      </c>
      <c r="D719">
        <v>1.46</v>
      </c>
      <c r="E719">
        <v>1.3494086875820499</v>
      </c>
      <c r="F719">
        <v>1</v>
      </c>
      <c r="G719">
        <v>538.47247691658004</v>
      </c>
    </row>
    <row r="720" spans="1:7" x14ac:dyDescent="0.25">
      <c r="A720">
        <v>719</v>
      </c>
      <c r="B720" t="s">
        <v>723</v>
      </c>
      <c r="C720">
        <v>0.87529560574284804</v>
      </c>
      <c r="D720">
        <v>1.54</v>
      </c>
      <c r="E720">
        <v>1.3479552328439901</v>
      </c>
      <c r="F720">
        <v>1</v>
      </c>
      <c r="G720">
        <v>287.77693276029902</v>
      </c>
    </row>
    <row r="721" spans="1:7" x14ac:dyDescent="0.25">
      <c r="A721">
        <v>720</v>
      </c>
      <c r="B721" t="s">
        <v>724</v>
      </c>
      <c r="C721">
        <v>0.70568081031988095</v>
      </c>
      <c r="D721">
        <v>1.91</v>
      </c>
      <c r="E721">
        <v>1.34785034771097</v>
      </c>
      <c r="F721">
        <v>1</v>
      </c>
      <c r="G721">
        <v>372.83360154672602</v>
      </c>
    </row>
    <row r="722" spans="1:7" x14ac:dyDescent="0.25">
      <c r="A722">
        <v>721</v>
      </c>
      <c r="B722" t="s">
        <v>725</v>
      </c>
      <c r="C722">
        <v>1.0433210326323199</v>
      </c>
      <c r="D722">
        <v>1.29</v>
      </c>
      <c r="E722">
        <v>1.34588413209569</v>
      </c>
      <c r="F722">
        <v>1</v>
      </c>
      <c r="G722">
        <v>219.01180266119999</v>
      </c>
    </row>
    <row r="723" spans="1:7" x14ac:dyDescent="0.25">
      <c r="A723">
        <v>722</v>
      </c>
      <c r="B723" t="s">
        <v>726</v>
      </c>
      <c r="C723">
        <v>0.90540824665499098</v>
      </c>
      <c r="D723">
        <v>1.48</v>
      </c>
      <c r="E723">
        <v>1.3400042050493901</v>
      </c>
      <c r="F723">
        <v>1</v>
      </c>
      <c r="G723">
        <v>199.84139056159299</v>
      </c>
    </row>
    <row r="724" spans="1:7" x14ac:dyDescent="0.25">
      <c r="A724">
        <v>723</v>
      </c>
      <c r="B724" t="s">
        <v>727</v>
      </c>
      <c r="C724">
        <v>0.68309005462956696</v>
      </c>
      <c r="D724">
        <v>1.96</v>
      </c>
      <c r="E724">
        <v>1.33885650707395</v>
      </c>
      <c r="F724">
        <v>1</v>
      </c>
      <c r="G724">
        <v>396.98637232392798</v>
      </c>
    </row>
    <row r="725" spans="1:7" x14ac:dyDescent="0.25">
      <c r="A725">
        <v>724</v>
      </c>
      <c r="B725" t="s">
        <v>728</v>
      </c>
      <c r="C725">
        <v>0.83652494198525296</v>
      </c>
      <c r="D725">
        <v>1.6</v>
      </c>
      <c r="E725">
        <v>1.3384399071763999</v>
      </c>
      <c r="F725">
        <v>1</v>
      </c>
      <c r="G725">
        <v>464.14818880822298</v>
      </c>
    </row>
    <row r="726" spans="1:7" x14ac:dyDescent="0.25">
      <c r="A726">
        <v>725</v>
      </c>
      <c r="B726" t="s">
        <v>729</v>
      </c>
      <c r="C726">
        <v>0.99035515587383605</v>
      </c>
      <c r="D726">
        <v>1.35</v>
      </c>
      <c r="E726">
        <v>1.3369794604296801</v>
      </c>
      <c r="F726">
        <v>1</v>
      </c>
      <c r="G726">
        <v>562.33882680623503</v>
      </c>
    </row>
    <row r="727" spans="1:7" x14ac:dyDescent="0.25">
      <c r="A727">
        <v>726</v>
      </c>
      <c r="B727" t="s">
        <v>730</v>
      </c>
      <c r="C727">
        <v>1.21456923786328</v>
      </c>
      <c r="D727">
        <v>1.1000000000000001</v>
      </c>
      <c r="E727">
        <v>1.3360261616496101</v>
      </c>
      <c r="F727">
        <v>1</v>
      </c>
      <c r="G727">
        <v>448.18027683983303</v>
      </c>
    </row>
    <row r="728" spans="1:7" x14ac:dyDescent="0.25">
      <c r="A728">
        <v>727</v>
      </c>
      <c r="B728" t="s">
        <v>731</v>
      </c>
      <c r="C728">
        <v>0.96109456686038297</v>
      </c>
      <c r="D728">
        <v>1.39</v>
      </c>
      <c r="E728">
        <v>1.33592144793593</v>
      </c>
      <c r="F728">
        <v>1</v>
      </c>
      <c r="G728">
        <v>86.740648243169701</v>
      </c>
    </row>
    <row r="729" spans="1:7" x14ac:dyDescent="0.25">
      <c r="A729">
        <v>728</v>
      </c>
      <c r="B729" t="s">
        <v>732</v>
      </c>
      <c r="C729">
        <v>0.878741792468542</v>
      </c>
      <c r="D729">
        <v>1.52</v>
      </c>
      <c r="E729">
        <v>1.33568752455218</v>
      </c>
      <c r="F729">
        <v>1</v>
      </c>
      <c r="G729">
        <v>710.94477653108595</v>
      </c>
    </row>
    <row r="730" spans="1:7" x14ac:dyDescent="0.25">
      <c r="A730">
        <v>729</v>
      </c>
      <c r="B730" t="s">
        <v>733</v>
      </c>
      <c r="C730">
        <v>0.72466424329079304</v>
      </c>
      <c r="D730">
        <v>1.84</v>
      </c>
      <c r="E730">
        <v>1.3333822076550601</v>
      </c>
      <c r="F730">
        <v>1</v>
      </c>
      <c r="G730">
        <v>661.40864544565295</v>
      </c>
    </row>
    <row r="731" spans="1:7" x14ac:dyDescent="0.25">
      <c r="A731">
        <v>730</v>
      </c>
      <c r="B731" t="s">
        <v>734</v>
      </c>
      <c r="C731">
        <v>1.0666362431308201</v>
      </c>
      <c r="D731">
        <v>1.25</v>
      </c>
      <c r="E731">
        <v>1.33329530391353</v>
      </c>
      <c r="F731">
        <v>1</v>
      </c>
      <c r="G731">
        <v>134.23324984433199</v>
      </c>
    </row>
    <row r="732" spans="1:7" x14ac:dyDescent="0.25">
      <c r="A732">
        <v>731</v>
      </c>
      <c r="B732" t="s">
        <v>735</v>
      </c>
      <c r="C732">
        <v>0.94052363827824703</v>
      </c>
      <c r="D732">
        <v>1.41</v>
      </c>
      <c r="E732">
        <v>1.3261383299723299</v>
      </c>
      <c r="F732">
        <v>1</v>
      </c>
      <c r="G732">
        <v>631.80792833915598</v>
      </c>
    </row>
    <row r="733" spans="1:7" x14ac:dyDescent="0.25">
      <c r="A733">
        <v>732</v>
      </c>
      <c r="B733" t="s">
        <v>736</v>
      </c>
      <c r="C733">
        <v>1.1717704101786599</v>
      </c>
      <c r="D733">
        <v>1.1299999999999999</v>
      </c>
      <c r="E733">
        <v>1.3241005635018901</v>
      </c>
      <c r="F733">
        <v>1</v>
      </c>
      <c r="G733">
        <v>1092.4580591328199</v>
      </c>
    </row>
    <row r="734" spans="1:7" x14ac:dyDescent="0.25">
      <c r="A734">
        <v>733</v>
      </c>
      <c r="B734" t="s">
        <v>737</v>
      </c>
      <c r="C734">
        <v>1.1802956205718</v>
      </c>
      <c r="D734">
        <v>1.1200000000000001</v>
      </c>
      <c r="E734">
        <v>1.3219310950404199</v>
      </c>
      <c r="F734">
        <v>1</v>
      </c>
      <c r="G734">
        <v>1635.6992291464801</v>
      </c>
    </row>
    <row r="735" spans="1:7" x14ac:dyDescent="0.25">
      <c r="A735">
        <v>734</v>
      </c>
      <c r="B735" t="s">
        <v>738</v>
      </c>
      <c r="C735">
        <v>1.08242131026993</v>
      </c>
      <c r="D735">
        <v>1.22</v>
      </c>
      <c r="E735">
        <v>1.32055399852931</v>
      </c>
      <c r="F735">
        <v>1</v>
      </c>
      <c r="G735">
        <v>978.02723407394296</v>
      </c>
    </row>
    <row r="736" spans="1:7" x14ac:dyDescent="0.25">
      <c r="A736">
        <v>735</v>
      </c>
      <c r="B736" t="s">
        <v>739</v>
      </c>
      <c r="C736">
        <v>1.0741576891976501</v>
      </c>
      <c r="D736">
        <v>1.22</v>
      </c>
      <c r="E736">
        <v>1.31047238082113</v>
      </c>
      <c r="F736">
        <v>1</v>
      </c>
      <c r="G736">
        <v>715.72030212265599</v>
      </c>
    </row>
    <row r="737" spans="1:7" x14ac:dyDescent="0.25">
      <c r="A737">
        <v>736</v>
      </c>
      <c r="B737" t="s">
        <v>740</v>
      </c>
      <c r="C737">
        <v>1.0554076977950799</v>
      </c>
      <c r="D737">
        <v>1.24</v>
      </c>
      <c r="E737">
        <v>1.3087055452659</v>
      </c>
      <c r="F737">
        <v>1</v>
      </c>
      <c r="G737">
        <v>679.00421014039603</v>
      </c>
    </row>
    <row r="738" spans="1:7" x14ac:dyDescent="0.25">
      <c r="A738">
        <v>737</v>
      </c>
      <c r="B738" t="s">
        <v>741</v>
      </c>
      <c r="C738">
        <v>1.2438997496631901</v>
      </c>
      <c r="D738">
        <v>1.05</v>
      </c>
      <c r="E738">
        <v>1.30609473714635</v>
      </c>
      <c r="F738">
        <v>1</v>
      </c>
      <c r="G738">
        <v>2691.89761997091</v>
      </c>
    </row>
    <row r="739" spans="1:7" x14ac:dyDescent="0.25">
      <c r="A739">
        <v>738</v>
      </c>
      <c r="B739" t="s">
        <v>742</v>
      </c>
      <c r="C739">
        <v>0.87576919605780601</v>
      </c>
      <c r="D739">
        <v>1.49</v>
      </c>
      <c r="E739">
        <v>1.3048961021261301</v>
      </c>
      <c r="F739">
        <v>1</v>
      </c>
      <c r="G739">
        <v>849.96262977388994</v>
      </c>
    </row>
    <row r="740" spans="1:7" x14ac:dyDescent="0.25">
      <c r="A740">
        <v>739</v>
      </c>
      <c r="B740" t="s">
        <v>743</v>
      </c>
      <c r="C740">
        <v>1.2061784834157701</v>
      </c>
      <c r="D740">
        <v>1.08</v>
      </c>
      <c r="E740">
        <v>1.3026727620890299</v>
      </c>
      <c r="F740">
        <v>1</v>
      </c>
      <c r="G740">
        <v>2875.74689510913</v>
      </c>
    </row>
    <row r="741" spans="1:7" x14ac:dyDescent="0.25">
      <c r="A741">
        <v>740</v>
      </c>
      <c r="B741" t="s">
        <v>744</v>
      </c>
      <c r="C741">
        <v>1.1291787266675799</v>
      </c>
      <c r="D741">
        <v>1.1499999999999999</v>
      </c>
      <c r="E741">
        <v>1.2985555356677201</v>
      </c>
      <c r="F741">
        <v>1</v>
      </c>
      <c r="G741">
        <v>8766.6562937390499</v>
      </c>
    </row>
    <row r="742" spans="1:7" x14ac:dyDescent="0.25">
      <c r="A742">
        <v>741</v>
      </c>
      <c r="B742" t="s">
        <v>745</v>
      </c>
      <c r="C742">
        <v>1.1802973527918601</v>
      </c>
      <c r="D742">
        <v>1.1000000000000001</v>
      </c>
      <c r="E742">
        <v>1.29832708807105</v>
      </c>
      <c r="F742">
        <v>1</v>
      </c>
      <c r="G742">
        <v>518.099423129863</v>
      </c>
    </row>
    <row r="743" spans="1:7" x14ac:dyDescent="0.25">
      <c r="A743">
        <v>742</v>
      </c>
      <c r="B743" t="s">
        <v>746</v>
      </c>
      <c r="C743">
        <v>0.92861598391411204</v>
      </c>
      <c r="D743">
        <v>1.39</v>
      </c>
      <c r="E743">
        <v>1.2907762176406199</v>
      </c>
      <c r="F743">
        <v>1</v>
      </c>
      <c r="G743">
        <v>136.34135125474199</v>
      </c>
    </row>
    <row r="744" spans="1:7" x14ac:dyDescent="0.25">
      <c r="A744">
        <v>743</v>
      </c>
      <c r="B744" t="s">
        <v>747</v>
      </c>
      <c r="C744">
        <v>0.85439950192405001</v>
      </c>
      <c r="D744">
        <v>1.51</v>
      </c>
      <c r="E744">
        <v>1.2901432479053201</v>
      </c>
      <c r="F744">
        <v>1</v>
      </c>
      <c r="G744">
        <v>649.06020488699505</v>
      </c>
    </row>
    <row r="745" spans="1:7" x14ac:dyDescent="0.25">
      <c r="A745">
        <v>744</v>
      </c>
      <c r="B745" t="s">
        <v>748</v>
      </c>
      <c r="C745">
        <v>0.92115773483530905</v>
      </c>
      <c r="D745">
        <v>1.4</v>
      </c>
      <c r="E745">
        <v>1.28962082876943</v>
      </c>
      <c r="F745">
        <v>1</v>
      </c>
      <c r="G745">
        <v>443.077975504265</v>
      </c>
    </row>
    <row r="746" spans="1:7" x14ac:dyDescent="0.25">
      <c r="A746">
        <v>745</v>
      </c>
      <c r="B746" t="s">
        <v>749</v>
      </c>
      <c r="C746">
        <v>1.1013704661154</v>
      </c>
      <c r="D746">
        <v>1.17</v>
      </c>
      <c r="E746">
        <v>1.2886034453550199</v>
      </c>
      <c r="F746">
        <v>1</v>
      </c>
      <c r="G746">
        <v>857.20649620644394</v>
      </c>
    </row>
    <row r="747" spans="1:7" x14ac:dyDescent="0.25">
      <c r="A747">
        <v>746</v>
      </c>
      <c r="B747" t="s">
        <v>750</v>
      </c>
      <c r="C747">
        <v>1.1598016822283601</v>
      </c>
      <c r="D747">
        <v>1.1100000000000001</v>
      </c>
      <c r="E747">
        <v>1.28737986727348</v>
      </c>
      <c r="F747">
        <v>1</v>
      </c>
      <c r="G747">
        <v>334.75494731479199</v>
      </c>
    </row>
    <row r="748" spans="1:7" x14ac:dyDescent="0.25">
      <c r="A748">
        <v>747</v>
      </c>
      <c r="B748" t="s">
        <v>751</v>
      </c>
      <c r="C748">
        <v>1.03543453854761</v>
      </c>
      <c r="D748">
        <v>1.24</v>
      </c>
      <c r="E748">
        <v>1.28393882779904</v>
      </c>
      <c r="F748">
        <v>1</v>
      </c>
      <c r="G748">
        <v>262.75077292918201</v>
      </c>
    </row>
    <row r="749" spans="1:7" x14ac:dyDescent="0.25">
      <c r="A749">
        <v>748</v>
      </c>
      <c r="B749" t="s">
        <v>752</v>
      </c>
      <c r="C749">
        <v>1.08698678359894</v>
      </c>
      <c r="D749">
        <v>1.18</v>
      </c>
      <c r="E749">
        <v>1.28264440464675</v>
      </c>
      <c r="F749">
        <v>1</v>
      </c>
      <c r="G749">
        <v>754.22066028925497</v>
      </c>
    </row>
    <row r="750" spans="1:7" x14ac:dyDescent="0.25">
      <c r="A750">
        <v>749</v>
      </c>
      <c r="B750" t="s">
        <v>753</v>
      </c>
      <c r="C750">
        <v>1.13452708497747</v>
      </c>
      <c r="D750">
        <v>1.1299999999999999</v>
      </c>
      <c r="E750">
        <v>1.28201560602454</v>
      </c>
      <c r="F750">
        <v>1</v>
      </c>
      <c r="G750">
        <v>102.37314390997</v>
      </c>
    </row>
    <row r="751" spans="1:7" x14ac:dyDescent="0.25">
      <c r="A751">
        <v>750</v>
      </c>
      <c r="B751" t="s">
        <v>754</v>
      </c>
      <c r="C751">
        <v>1.05720985920544</v>
      </c>
      <c r="D751">
        <v>1.21</v>
      </c>
      <c r="E751">
        <v>1.2792239296385799</v>
      </c>
      <c r="F751">
        <v>1</v>
      </c>
      <c r="G751">
        <v>162.10477035553899</v>
      </c>
    </row>
    <row r="752" spans="1:7" x14ac:dyDescent="0.25">
      <c r="A752">
        <v>751</v>
      </c>
      <c r="B752" t="s">
        <v>755</v>
      </c>
      <c r="C752">
        <v>1.17236188283305</v>
      </c>
      <c r="D752">
        <v>1.0900000000000001</v>
      </c>
      <c r="E752">
        <v>1.2778744522880201</v>
      </c>
      <c r="F752">
        <v>1</v>
      </c>
      <c r="G752">
        <v>3244.5142682065298</v>
      </c>
    </row>
    <row r="753" spans="1:7" x14ac:dyDescent="0.25">
      <c r="A753">
        <v>752</v>
      </c>
      <c r="B753" t="s">
        <v>756</v>
      </c>
      <c r="C753">
        <v>0.85166521526930405</v>
      </c>
      <c r="D753">
        <v>1.5</v>
      </c>
      <c r="E753">
        <v>1.27749782290396</v>
      </c>
      <c r="F753">
        <v>1</v>
      </c>
      <c r="G753">
        <v>556.758511246127</v>
      </c>
    </row>
    <row r="754" spans="1:7" x14ac:dyDescent="0.25">
      <c r="A754">
        <v>753</v>
      </c>
      <c r="B754" t="s">
        <v>757</v>
      </c>
      <c r="C754">
        <v>0.68014092546709504</v>
      </c>
      <c r="D754">
        <v>1.87</v>
      </c>
      <c r="E754">
        <v>1.27186353062347</v>
      </c>
      <c r="F754">
        <v>1</v>
      </c>
      <c r="G754">
        <v>2250.0180951208799</v>
      </c>
    </row>
    <row r="755" spans="1:7" x14ac:dyDescent="0.25">
      <c r="A755">
        <v>754</v>
      </c>
      <c r="B755" t="s">
        <v>758</v>
      </c>
      <c r="C755">
        <v>0.90064954501940497</v>
      </c>
      <c r="D755">
        <v>1.41</v>
      </c>
      <c r="E755">
        <v>1.26991585847736</v>
      </c>
      <c r="F755">
        <v>1</v>
      </c>
      <c r="G755">
        <v>326.95684097783999</v>
      </c>
    </row>
    <row r="756" spans="1:7" x14ac:dyDescent="0.25">
      <c r="A756">
        <v>755</v>
      </c>
      <c r="B756" t="s">
        <v>759</v>
      </c>
      <c r="C756">
        <v>1.08367975499518</v>
      </c>
      <c r="D756">
        <v>1.17</v>
      </c>
      <c r="E756">
        <v>1.2679053133443601</v>
      </c>
      <c r="F756">
        <v>1</v>
      </c>
      <c r="G756">
        <v>680.00013976422201</v>
      </c>
    </row>
    <row r="757" spans="1:7" x14ac:dyDescent="0.25">
      <c r="A757">
        <v>756</v>
      </c>
      <c r="B757" t="s">
        <v>760</v>
      </c>
      <c r="C757">
        <v>0.842967283570349</v>
      </c>
      <c r="D757">
        <v>1.5</v>
      </c>
      <c r="E757">
        <v>1.2644509253555201</v>
      </c>
      <c r="F757">
        <v>1</v>
      </c>
      <c r="G757">
        <v>2993.25329976172</v>
      </c>
    </row>
    <row r="758" spans="1:7" x14ac:dyDescent="0.25">
      <c r="A758">
        <v>757</v>
      </c>
      <c r="B758" t="s">
        <v>761</v>
      </c>
      <c r="C758">
        <v>1.01879408653641</v>
      </c>
      <c r="D758">
        <v>1.24</v>
      </c>
      <c r="E758">
        <v>1.26330466730515</v>
      </c>
      <c r="F758">
        <v>1</v>
      </c>
      <c r="G758">
        <v>6373.5543519392504</v>
      </c>
    </row>
    <row r="759" spans="1:7" x14ac:dyDescent="0.25">
      <c r="A759">
        <v>758</v>
      </c>
      <c r="B759" t="s">
        <v>762</v>
      </c>
      <c r="C759">
        <v>1.01863847538687</v>
      </c>
      <c r="D759">
        <v>1.24</v>
      </c>
      <c r="E759">
        <v>1.26311170947972</v>
      </c>
      <c r="F759">
        <v>1</v>
      </c>
      <c r="G759">
        <v>1469.3708523969899</v>
      </c>
    </row>
    <row r="760" spans="1:7" x14ac:dyDescent="0.25">
      <c r="A760">
        <v>759</v>
      </c>
      <c r="B760" t="s">
        <v>763</v>
      </c>
      <c r="C760">
        <v>0.84468035182203305</v>
      </c>
      <c r="D760">
        <v>1.47</v>
      </c>
      <c r="E760">
        <v>1.24168011717839</v>
      </c>
      <c r="F760">
        <v>1</v>
      </c>
      <c r="G760">
        <v>761.82588966564197</v>
      </c>
    </row>
    <row r="761" spans="1:7" x14ac:dyDescent="0.25">
      <c r="A761">
        <v>760</v>
      </c>
      <c r="B761" t="s">
        <v>764</v>
      </c>
      <c r="C761">
        <v>0.87881956123125604</v>
      </c>
      <c r="D761">
        <v>1.41</v>
      </c>
      <c r="E761">
        <v>1.23913558133607</v>
      </c>
      <c r="F761">
        <v>1</v>
      </c>
      <c r="G761">
        <v>1215.5997755802</v>
      </c>
    </row>
    <row r="762" spans="1:7" x14ac:dyDescent="0.25">
      <c r="A762">
        <v>761</v>
      </c>
      <c r="B762" t="s">
        <v>765</v>
      </c>
      <c r="C762">
        <v>0.89720012191462695</v>
      </c>
      <c r="D762">
        <v>1.38</v>
      </c>
      <c r="E762">
        <v>1.2381361682421901</v>
      </c>
      <c r="F762">
        <v>1</v>
      </c>
      <c r="G762">
        <v>1066.2026854630201</v>
      </c>
    </row>
    <row r="763" spans="1:7" x14ac:dyDescent="0.25">
      <c r="A763">
        <v>762</v>
      </c>
      <c r="B763" t="s">
        <v>766</v>
      </c>
      <c r="C763">
        <v>0.97967584583989598</v>
      </c>
      <c r="D763">
        <v>1.26</v>
      </c>
      <c r="E763">
        <v>1.23439156575827</v>
      </c>
      <c r="F763">
        <v>1</v>
      </c>
      <c r="G763">
        <v>201.23871357748899</v>
      </c>
    </row>
    <row r="764" spans="1:7" x14ac:dyDescent="0.25">
      <c r="A764">
        <v>763</v>
      </c>
      <c r="B764" t="s">
        <v>767</v>
      </c>
      <c r="C764">
        <v>0.81127743113050299</v>
      </c>
      <c r="D764">
        <v>1.52</v>
      </c>
      <c r="E764">
        <v>1.23314169531836</v>
      </c>
      <c r="F764">
        <v>1</v>
      </c>
      <c r="G764">
        <v>163.84235575418199</v>
      </c>
    </row>
    <row r="765" spans="1:7" x14ac:dyDescent="0.25">
      <c r="A765">
        <v>764</v>
      </c>
      <c r="B765" t="s">
        <v>768</v>
      </c>
      <c r="C765">
        <v>1.0623575311589499</v>
      </c>
      <c r="D765">
        <v>1.1599999999999999</v>
      </c>
      <c r="E765">
        <v>1.2323347361443799</v>
      </c>
      <c r="F765">
        <v>1</v>
      </c>
      <c r="G765">
        <v>3646.3934072375</v>
      </c>
    </row>
    <row r="766" spans="1:7" x14ac:dyDescent="0.25">
      <c r="A766">
        <v>765</v>
      </c>
      <c r="B766" t="s">
        <v>769</v>
      </c>
      <c r="C766">
        <v>1.0004606265228999</v>
      </c>
      <c r="D766">
        <v>1.23</v>
      </c>
      <c r="E766">
        <v>1.2305665706231701</v>
      </c>
      <c r="F766">
        <v>1</v>
      </c>
      <c r="G766">
        <v>1809.66828702012</v>
      </c>
    </row>
    <row r="767" spans="1:7" x14ac:dyDescent="0.25">
      <c r="A767">
        <v>766</v>
      </c>
      <c r="B767" t="s">
        <v>770</v>
      </c>
      <c r="C767">
        <v>0.835433921272838</v>
      </c>
      <c r="D767">
        <v>1.47</v>
      </c>
      <c r="E767">
        <v>1.22808786427107</v>
      </c>
      <c r="F767">
        <v>1</v>
      </c>
      <c r="G767">
        <v>158.328580548616</v>
      </c>
    </row>
    <row r="768" spans="1:7" x14ac:dyDescent="0.25">
      <c r="A768">
        <v>767</v>
      </c>
      <c r="B768" t="s">
        <v>771</v>
      </c>
      <c r="C768">
        <v>1.0317629330136699</v>
      </c>
      <c r="D768">
        <v>1.19</v>
      </c>
      <c r="E768">
        <v>1.2277978902862701</v>
      </c>
      <c r="F768">
        <v>1</v>
      </c>
      <c r="G768">
        <v>164.02242372784499</v>
      </c>
    </row>
    <row r="769" spans="1:7" x14ac:dyDescent="0.25">
      <c r="A769">
        <v>768</v>
      </c>
      <c r="B769" t="s">
        <v>772</v>
      </c>
      <c r="C769">
        <v>0.87675506638257605</v>
      </c>
      <c r="D769">
        <v>1.4</v>
      </c>
      <c r="E769">
        <v>1.2274570929356099</v>
      </c>
      <c r="F769">
        <v>1</v>
      </c>
      <c r="G769">
        <v>1568.3034143115599</v>
      </c>
    </row>
    <row r="770" spans="1:7" x14ac:dyDescent="0.25">
      <c r="A770">
        <v>769</v>
      </c>
      <c r="B770" t="s">
        <v>773</v>
      </c>
      <c r="C770">
        <v>1.19531217623873</v>
      </c>
      <c r="D770">
        <v>1.02</v>
      </c>
      <c r="E770">
        <v>1.2192184197635001</v>
      </c>
      <c r="F770">
        <v>1</v>
      </c>
      <c r="G770">
        <v>1656.3095484998901</v>
      </c>
    </row>
    <row r="771" spans="1:7" x14ac:dyDescent="0.25">
      <c r="A771">
        <v>770</v>
      </c>
      <c r="B771" t="s">
        <v>774</v>
      </c>
      <c r="C771">
        <v>0.90898511850386898</v>
      </c>
      <c r="D771">
        <v>1.34</v>
      </c>
      <c r="E771">
        <v>1.2180400587951801</v>
      </c>
      <c r="F771">
        <v>1</v>
      </c>
      <c r="G771">
        <v>2506.6967262938701</v>
      </c>
    </row>
    <row r="772" spans="1:7" x14ac:dyDescent="0.25">
      <c r="A772">
        <v>771</v>
      </c>
      <c r="B772" t="s">
        <v>775</v>
      </c>
      <c r="C772">
        <v>0.83313802563422501</v>
      </c>
      <c r="D772">
        <v>1.46</v>
      </c>
      <c r="E772">
        <v>1.21638151742597</v>
      </c>
      <c r="F772">
        <v>1</v>
      </c>
      <c r="G772">
        <v>1582.37241709622</v>
      </c>
    </row>
    <row r="773" spans="1:7" x14ac:dyDescent="0.25">
      <c r="A773">
        <v>772</v>
      </c>
      <c r="B773" t="s">
        <v>776</v>
      </c>
      <c r="C773">
        <v>0.94895828939309002</v>
      </c>
      <c r="D773">
        <v>1.28</v>
      </c>
      <c r="E773">
        <v>1.21466661042316</v>
      </c>
      <c r="F773">
        <v>1</v>
      </c>
      <c r="G773">
        <v>1060.50629317537</v>
      </c>
    </row>
    <row r="774" spans="1:7" x14ac:dyDescent="0.25">
      <c r="A774">
        <v>773</v>
      </c>
      <c r="B774" t="s">
        <v>777</v>
      </c>
      <c r="C774">
        <v>0.93422324939251</v>
      </c>
      <c r="D774">
        <v>1.3</v>
      </c>
      <c r="E774">
        <v>1.21449022421026</v>
      </c>
      <c r="F774">
        <v>1</v>
      </c>
      <c r="G774">
        <v>685.42762554801197</v>
      </c>
    </row>
    <row r="775" spans="1:7" x14ac:dyDescent="0.25">
      <c r="A775">
        <v>774</v>
      </c>
      <c r="B775" t="s">
        <v>778</v>
      </c>
      <c r="C775">
        <v>1.0616577511607701</v>
      </c>
      <c r="D775">
        <v>1.1399999999999999</v>
      </c>
      <c r="E775">
        <v>1.2102898363232799</v>
      </c>
      <c r="F775">
        <v>1</v>
      </c>
      <c r="G775">
        <v>680.82288091521298</v>
      </c>
    </row>
    <row r="776" spans="1:7" x14ac:dyDescent="0.25">
      <c r="A776">
        <v>775</v>
      </c>
      <c r="B776" t="s">
        <v>779</v>
      </c>
      <c r="C776">
        <v>0.788583451833055</v>
      </c>
      <c r="D776">
        <v>1.53</v>
      </c>
      <c r="E776">
        <v>1.20653268130457</v>
      </c>
      <c r="F776">
        <v>1</v>
      </c>
      <c r="G776">
        <v>738.64291530611399</v>
      </c>
    </row>
    <row r="777" spans="1:7" x14ac:dyDescent="0.25">
      <c r="A777">
        <v>776</v>
      </c>
      <c r="B777" t="s">
        <v>780</v>
      </c>
      <c r="C777">
        <v>1.0271685558083801</v>
      </c>
      <c r="D777">
        <v>1.17</v>
      </c>
      <c r="E777">
        <v>1.2017872102958</v>
      </c>
      <c r="F777">
        <v>1</v>
      </c>
      <c r="G777">
        <v>416.26114967262498</v>
      </c>
    </row>
    <row r="778" spans="1:7" x14ac:dyDescent="0.25">
      <c r="A778">
        <v>777</v>
      </c>
      <c r="B778" t="s">
        <v>781</v>
      </c>
      <c r="C778">
        <v>0.87796938905187905</v>
      </c>
      <c r="D778">
        <v>1.36</v>
      </c>
      <c r="E778">
        <v>1.19403836911056</v>
      </c>
      <c r="F778">
        <v>1</v>
      </c>
      <c r="G778">
        <v>613.73100835789501</v>
      </c>
    </row>
    <row r="779" spans="1:7" x14ac:dyDescent="0.25">
      <c r="A779">
        <v>778</v>
      </c>
      <c r="B779" t="s">
        <v>782</v>
      </c>
      <c r="C779">
        <v>0.68535349462830697</v>
      </c>
      <c r="D779">
        <v>1.74</v>
      </c>
      <c r="E779">
        <v>1.1925150806532501</v>
      </c>
      <c r="F779">
        <v>1</v>
      </c>
      <c r="G779">
        <v>612.33996997850102</v>
      </c>
    </row>
    <row r="780" spans="1:7" x14ac:dyDescent="0.25">
      <c r="A780">
        <v>779</v>
      </c>
      <c r="B780" t="s">
        <v>783</v>
      </c>
      <c r="C780">
        <v>0.769030866930974</v>
      </c>
      <c r="D780">
        <v>1.54</v>
      </c>
      <c r="E780">
        <v>1.1843075350737</v>
      </c>
      <c r="F780">
        <v>1</v>
      </c>
      <c r="G780">
        <v>1141.93798496063</v>
      </c>
    </row>
    <row r="781" spans="1:7" x14ac:dyDescent="0.25">
      <c r="A781">
        <v>780</v>
      </c>
      <c r="B781" t="s">
        <v>784</v>
      </c>
      <c r="C781">
        <v>0.68039464158361895</v>
      </c>
      <c r="D781">
        <v>1.74</v>
      </c>
      <c r="E781">
        <v>1.1838866763555</v>
      </c>
      <c r="F781">
        <v>1</v>
      </c>
      <c r="G781">
        <v>413.61897834403698</v>
      </c>
    </row>
    <row r="782" spans="1:7" x14ac:dyDescent="0.25">
      <c r="A782">
        <v>781</v>
      </c>
      <c r="B782" t="s">
        <v>785</v>
      </c>
      <c r="C782">
        <v>1.1473282670821801</v>
      </c>
      <c r="D782">
        <v>1.03</v>
      </c>
      <c r="E782">
        <v>1.1817481150946501</v>
      </c>
      <c r="F782">
        <v>1</v>
      </c>
      <c r="G782">
        <v>1150.8522414735</v>
      </c>
    </row>
    <row r="783" spans="1:7" x14ac:dyDescent="0.25">
      <c r="A783">
        <v>782</v>
      </c>
      <c r="B783" t="s">
        <v>786</v>
      </c>
      <c r="C783">
        <v>0.72907396214432696</v>
      </c>
      <c r="D783">
        <v>1.61</v>
      </c>
      <c r="E783">
        <v>1.1738090790523701</v>
      </c>
      <c r="F783">
        <v>1</v>
      </c>
      <c r="G783">
        <v>725.13039827981697</v>
      </c>
    </row>
    <row r="784" spans="1:7" x14ac:dyDescent="0.25">
      <c r="A784">
        <v>783</v>
      </c>
      <c r="B784" t="s">
        <v>787</v>
      </c>
      <c r="C784">
        <v>1.0172276169427701</v>
      </c>
      <c r="D784">
        <v>1.1499999999999999</v>
      </c>
      <c r="E784">
        <v>1.1698117594841899</v>
      </c>
      <c r="F784">
        <v>1</v>
      </c>
      <c r="G784">
        <v>104.44266428563</v>
      </c>
    </row>
    <row r="785" spans="1:7" x14ac:dyDescent="0.25">
      <c r="A785">
        <v>784</v>
      </c>
      <c r="B785" t="s">
        <v>788</v>
      </c>
      <c r="C785">
        <v>0.67974343139617699</v>
      </c>
      <c r="D785">
        <v>1.72</v>
      </c>
      <c r="E785">
        <v>1.16915870200142</v>
      </c>
      <c r="F785">
        <v>1</v>
      </c>
      <c r="G785">
        <v>869.01755980581197</v>
      </c>
    </row>
    <row r="786" spans="1:7" x14ac:dyDescent="0.25">
      <c r="A786">
        <v>785</v>
      </c>
      <c r="B786" t="s">
        <v>789</v>
      </c>
      <c r="C786">
        <v>0.69159266384872897</v>
      </c>
      <c r="D786">
        <v>1.69</v>
      </c>
      <c r="E786">
        <v>1.1687916019043501</v>
      </c>
      <c r="F786">
        <v>1</v>
      </c>
      <c r="G786">
        <v>4203.0444646934102</v>
      </c>
    </row>
    <row r="787" spans="1:7" x14ac:dyDescent="0.25">
      <c r="A787">
        <v>786</v>
      </c>
      <c r="B787" t="s">
        <v>790</v>
      </c>
      <c r="C787">
        <v>1.0712263330360099</v>
      </c>
      <c r="D787">
        <v>1.0900000000000001</v>
      </c>
      <c r="E787">
        <v>1.16763670300925</v>
      </c>
      <c r="F787">
        <v>1</v>
      </c>
      <c r="G787">
        <v>623.12747804090702</v>
      </c>
    </row>
    <row r="788" spans="1:7" x14ac:dyDescent="0.25">
      <c r="A788">
        <v>787</v>
      </c>
      <c r="B788" t="s">
        <v>791</v>
      </c>
      <c r="C788">
        <v>1.01508417509351</v>
      </c>
      <c r="D788">
        <v>1.1499999999999999</v>
      </c>
      <c r="E788">
        <v>1.1673468013575401</v>
      </c>
      <c r="F788">
        <v>1</v>
      </c>
      <c r="G788">
        <v>95.990831922208798</v>
      </c>
    </row>
    <row r="789" spans="1:7" x14ac:dyDescent="0.25">
      <c r="A789">
        <v>788</v>
      </c>
      <c r="B789" t="s">
        <v>792</v>
      </c>
      <c r="C789">
        <v>1.06963146664497</v>
      </c>
      <c r="D789">
        <v>1.0900000000000001</v>
      </c>
      <c r="E789">
        <v>1.16589829864302</v>
      </c>
      <c r="F789">
        <v>1</v>
      </c>
      <c r="G789">
        <v>3568.3941281677198</v>
      </c>
    </row>
    <row r="790" spans="1:7" x14ac:dyDescent="0.25">
      <c r="A790">
        <v>789</v>
      </c>
      <c r="B790" t="s">
        <v>793</v>
      </c>
      <c r="C790">
        <v>1.0981615951308199</v>
      </c>
      <c r="D790">
        <v>1.06</v>
      </c>
      <c r="E790">
        <v>1.16405129083867</v>
      </c>
      <c r="F790">
        <v>1</v>
      </c>
      <c r="G790">
        <v>2011.0498400174699</v>
      </c>
    </row>
    <row r="791" spans="1:7" x14ac:dyDescent="0.25">
      <c r="A791">
        <v>790</v>
      </c>
      <c r="B791" t="s">
        <v>794</v>
      </c>
      <c r="C791">
        <v>0.93797772305713201</v>
      </c>
      <c r="D791">
        <v>1.24</v>
      </c>
      <c r="E791">
        <v>1.1630923765908401</v>
      </c>
      <c r="F791">
        <v>1</v>
      </c>
      <c r="G791">
        <v>511.09828444218402</v>
      </c>
    </row>
    <row r="792" spans="1:7" x14ac:dyDescent="0.25">
      <c r="A792">
        <v>791</v>
      </c>
      <c r="B792" t="s">
        <v>795</v>
      </c>
      <c r="C792">
        <v>0.90063692842838305</v>
      </c>
      <c r="D792">
        <v>1.29</v>
      </c>
      <c r="E792">
        <v>1.16182163767261</v>
      </c>
      <c r="F792">
        <v>1</v>
      </c>
      <c r="G792">
        <v>1979.1800255063499</v>
      </c>
    </row>
    <row r="793" spans="1:7" x14ac:dyDescent="0.25">
      <c r="A793">
        <v>792</v>
      </c>
      <c r="B793" t="s">
        <v>796</v>
      </c>
      <c r="C793">
        <v>0.79850746779225701</v>
      </c>
      <c r="D793">
        <v>1.45</v>
      </c>
      <c r="E793">
        <v>1.15783582829877</v>
      </c>
      <c r="F793">
        <v>1</v>
      </c>
      <c r="G793">
        <v>372.43805435387401</v>
      </c>
    </row>
    <row r="794" spans="1:7" x14ac:dyDescent="0.25">
      <c r="A794">
        <v>793</v>
      </c>
      <c r="B794" t="s">
        <v>797</v>
      </c>
      <c r="C794">
        <v>0.83296563994353701</v>
      </c>
      <c r="D794">
        <v>1.39</v>
      </c>
      <c r="E794">
        <v>1.1578222395215201</v>
      </c>
      <c r="F794">
        <v>1</v>
      </c>
      <c r="G794">
        <v>1011.55669993963</v>
      </c>
    </row>
    <row r="795" spans="1:7" x14ac:dyDescent="0.25">
      <c r="A795">
        <v>794</v>
      </c>
      <c r="B795" t="s">
        <v>798</v>
      </c>
      <c r="C795">
        <v>0.862826325368382</v>
      </c>
      <c r="D795">
        <v>1.34</v>
      </c>
      <c r="E795">
        <v>1.15618727599363</v>
      </c>
      <c r="F795">
        <v>1</v>
      </c>
      <c r="G795">
        <v>446.12186027179098</v>
      </c>
    </row>
    <row r="796" spans="1:7" x14ac:dyDescent="0.25">
      <c r="A796">
        <v>795</v>
      </c>
      <c r="B796" t="s">
        <v>799</v>
      </c>
      <c r="C796">
        <v>0.84819694134764101</v>
      </c>
      <c r="D796">
        <v>1.36</v>
      </c>
      <c r="E796">
        <v>1.1535478402327899</v>
      </c>
      <c r="F796">
        <v>1</v>
      </c>
      <c r="G796">
        <v>287.54034798866297</v>
      </c>
    </row>
    <row r="797" spans="1:7" x14ac:dyDescent="0.25">
      <c r="A797">
        <v>796</v>
      </c>
      <c r="B797" t="s">
        <v>800</v>
      </c>
      <c r="C797">
        <v>1.1035206207209101</v>
      </c>
      <c r="D797">
        <v>1.04</v>
      </c>
      <c r="E797">
        <v>1.14766144554975</v>
      </c>
      <c r="F797">
        <v>1</v>
      </c>
      <c r="G797">
        <v>3841.1339132736098</v>
      </c>
    </row>
    <row r="798" spans="1:7" x14ac:dyDescent="0.25">
      <c r="A798">
        <v>797</v>
      </c>
      <c r="B798" t="s">
        <v>801</v>
      </c>
      <c r="C798">
        <v>0.965357794220986</v>
      </c>
      <c r="D798">
        <v>1.17</v>
      </c>
      <c r="E798">
        <v>1.1294686192385499</v>
      </c>
      <c r="F798">
        <v>1</v>
      </c>
      <c r="G798">
        <v>1975.4932102488699</v>
      </c>
    </row>
    <row r="799" spans="1:7" x14ac:dyDescent="0.25">
      <c r="A799">
        <v>798</v>
      </c>
      <c r="B799" t="s">
        <v>802</v>
      </c>
      <c r="C799">
        <v>0.73815519738297797</v>
      </c>
      <c r="D799">
        <v>1.53</v>
      </c>
      <c r="E799">
        <v>1.1293774519959601</v>
      </c>
      <c r="F799">
        <v>1</v>
      </c>
      <c r="G799">
        <v>1307.4359212255999</v>
      </c>
    </row>
    <row r="800" spans="1:7" x14ac:dyDescent="0.25">
      <c r="A800">
        <v>799</v>
      </c>
      <c r="B800" t="s">
        <v>803</v>
      </c>
      <c r="C800">
        <v>0.73937548291952204</v>
      </c>
      <c r="D800">
        <v>1.52</v>
      </c>
      <c r="E800">
        <v>1.12385073403767</v>
      </c>
      <c r="F800">
        <v>1</v>
      </c>
      <c r="G800">
        <v>1585.69154174863</v>
      </c>
    </row>
    <row r="801" spans="1:7" x14ac:dyDescent="0.25">
      <c r="A801">
        <v>800</v>
      </c>
      <c r="B801" t="s">
        <v>804</v>
      </c>
      <c r="C801">
        <v>0.79139429678867801</v>
      </c>
      <c r="D801">
        <v>1.42</v>
      </c>
      <c r="E801">
        <v>1.1237799014399199</v>
      </c>
      <c r="F801">
        <v>1</v>
      </c>
      <c r="G801">
        <v>931.85055339964003</v>
      </c>
    </row>
    <row r="802" spans="1:7" x14ac:dyDescent="0.25">
      <c r="A802">
        <v>801</v>
      </c>
      <c r="B802" t="s">
        <v>805</v>
      </c>
      <c r="C802">
        <v>0.67934235630110695</v>
      </c>
      <c r="D802">
        <v>1.65</v>
      </c>
      <c r="E802">
        <v>1.12091488789683</v>
      </c>
      <c r="F802">
        <v>1</v>
      </c>
      <c r="G802">
        <v>704.23012997482499</v>
      </c>
    </row>
    <row r="803" spans="1:7" x14ac:dyDescent="0.25">
      <c r="A803">
        <v>802</v>
      </c>
      <c r="B803" t="s">
        <v>806</v>
      </c>
      <c r="C803">
        <v>0.95466829435600398</v>
      </c>
      <c r="D803">
        <v>1.17</v>
      </c>
      <c r="E803">
        <v>1.11696190439652</v>
      </c>
      <c r="F803">
        <v>1</v>
      </c>
      <c r="G803">
        <v>1555.10108063348</v>
      </c>
    </row>
    <row r="804" spans="1:7" x14ac:dyDescent="0.25">
      <c r="A804">
        <v>803</v>
      </c>
      <c r="B804" t="s">
        <v>807</v>
      </c>
      <c r="C804">
        <v>0.97098492528771496</v>
      </c>
      <c r="D804">
        <v>1.1499999999999999</v>
      </c>
      <c r="E804">
        <v>1.1166326640808699</v>
      </c>
      <c r="F804">
        <v>1</v>
      </c>
      <c r="G804">
        <v>346.29982533324602</v>
      </c>
    </row>
    <row r="805" spans="1:7" x14ac:dyDescent="0.25">
      <c r="A805">
        <v>804</v>
      </c>
      <c r="B805" t="s">
        <v>808</v>
      </c>
      <c r="C805">
        <v>0.698220446261268</v>
      </c>
      <c r="D805">
        <v>1.59</v>
      </c>
      <c r="E805">
        <v>1.11017050955542</v>
      </c>
      <c r="F805">
        <v>1</v>
      </c>
      <c r="G805">
        <v>219.13417295555399</v>
      </c>
    </row>
    <row r="806" spans="1:7" x14ac:dyDescent="0.25">
      <c r="A806">
        <v>805</v>
      </c>
      <c r="B806" t="s">
        <v>809</v>
      </c>
      <c r="C806">
        <v>1.0065103994184701</v>
      </c>
      <c r="D806">
        <v>1.1000000000000001</v>
      </c>
      <c r="E806">
        <v>1.10716143936032</v>
      </c>
      <c r="F806">
        <v>1</v>
      </c>
      <c r="G806">
        <v>383.65189442671601</v>
      </c>
    </row>
    <row r="807" spans="1:7" x14ac:dyDescent="0.25">
      <c r="A807">
        <v>806</v>
      </c>
      <c r="B807" t="s">
        <v>810</v>
      </c>
      <c r="C807">
        <v>0.87462256058001098</v>
      </c>
      <c r="D807">
        <v>1.26</v>
      </c>
      <c r="E807">
        <v>1.1020244263308101</v>
      </c>
      <c r="F807">
        <v>1</v>
      </c>
      <c r="G807">
        <v>163.49563521675401</v>
      </c>
    </row>
    <row r="808" spans="1:7" x14ac:dyDescent="0.25">
      <c r="A808">
        <v>807</v>
      </c>
      <c r="B808" t="s">
        <v>811</v>
      </c>
      <c r="C808">
        <v>0.92796686349234903</v>
      </c>
      <c r="D808">
        <v>1.18</v>
      </c>
      <c r="E808">
        <v>1.0950008989209701</v>
      </c>
      <c r="F808">
        <v>1</v>
      </c>
      <c r="G808">
        <v>224.743462815193</v>
      </c>
    </row>
    <row r="809" spans="1:7" x14ac:dyDescent="0.25">
      <c r="A809">
        <v>808</v>
      </c>
      <c r="B809" t="s">
        <v>812</v>
      </c>
      <c r="C809">
        <v>0.88284739485704</v>
      </c>
      <c r="D809">
        <v>1.24</v>
      </c>
      <c r="E809">
        <v>1.09473076962273</v>
      </c>
      <c r="F809">
        <v>1</v>
      </c>
      <c r="G809">
        <v>544.93527816370704</v>
      </c>
    </row>
    <row r="810" spans="1:7" x14ac:dyDescent="0.25">
      <c r="A810">
        <v>809</v>
      </c>
      <c r="B810" t="s">
        <v>813</v>
      </c>
      <c r="C810">
        <v>1.05183246624447</v>
      </c>
      <c r="D810">
        <v>1.04</v>
      </c>
      <c r="E810">
        <v>1.0939057648942501</v>
      </c>
      <c r="F810">
        <v>1</v>
      </c>
      <c r="G810">
        <v>1170.9128384850301</v>
      </c>
    </row>
    <row r="811" spans="1:7" x14ac:dyDescent="0.25">
      <c r="A811">
        <v>810</v>
      </c>
      <c r="B811" t="s">
        <v>814</v>
      </c>
      <c r="C811">
        <v>0.74818082798711905</v>
      </c>
      <c r="D811">
        <v>1.46</v>
      </c>
      <c r="E811">
        <v>1.09234400886119</v>
      </c>
      <c r="F811">
        <v>1</v>
      </c>
      <c r="G811">
        <v>1365.13402503215</v>
      </c>
    </row>
    <row r="812" spans="1:7" x14ac:dyDescent="0.25">
      <c r="A812">
        <v>811</v>
      </c>
      <c r="B812" t="s">
        <v>815</v>
      </c>
      <c r="C812">
        <v>0.87948801596560899</v>
      </c>
      <c r="D812">
        <v>1.24</v>
      </c>
      <c r="E812">
        <v>1.0905651397973599</v>
      </c>
      <c r="F812">
        <v>1</v>
      </c>
      <c r="G812">
        <v>980.32158757362799</v>
      </c>
    </row>
    <row r="813" spans="1:7" x14ac:dyDescent="0.25">
      <c r="A813">
        <v>812</v>
      </c>
      <c r="B813" t="s">
        <v>816</v>
      </c>
      <c r="C813">
        <v>1.0089970230781899</v>
      </c>
      <c r="D813">
        <v>1.08</v>
      </c>
      <c r="E813">
        <v>1.08971678492445</v>
      </c>
      <c r="F813">
        <v>1</v>
      </c>
      <c r="G813">
        <v>394.75894932289401</v>
      </c>
    </row>
    <row r="814" spans="1:7" x14ac:dyDescent="0.25">
      <c r="A814">
        <v>813</v>
      </c>
      <c r="B814" t="s">
        <v>817</v>
      </c>
      <c r="C814">
        <v>0.96905046054741295</v>
      </c>
      <c r="D814">
        <v>1.1200000000000001</v>
      </c>
      <c r="E814">
        <v>1.0853365158131001</v>
      </c>
      <c r="F814">
        <v>1</v>
      </c>
      <c r="G814">
        <v>2538.3461315069799</v>
      </c>
    </row>
    <row r="815" spans="1:7" x14ac:dyDescent="0.25">
      <c r="A815">
        <v>814</v>
      </c>
      <c r="B815" t="s">
        <v>818</v>
      </c>
      <c r="C815">
        <v>0.81555237412109005</v>
      </c>
      <c r="D815">
        <v>1.33</v>
      </c>
      <c r="E815">
        <v>1.08468465758105</v>
      </c>
      <c r="F815">
        <v>1</v>
      </c>
      <c r="G815">
        <v>511.55276499474598</v>
      </c>
    </row>
    <row r="816" spans="1:7" x14ac:dyDescent="0.25">
      <c r="A816">
        <v>815</v>
      </c>
      <c r="B816" t="s">
        <v>819</v>
      </c>
      <c r="C816">
        <v>0.77251948865832498</v>
      </c>
      <c r="D816">
        <v>1.4</v>
      </c>
      <c r="E816">
        <v>1.0815272841216499</v>
      </c>
      <c r="F816">
        <v>1</v>
      </c>
      <c r="G816">
        <v>211.144199097349</v>
      </c>
    </row>
    <row r="817" spans="1:7" x14ac:dyDescent="0.25">
      <c r="A817">
        <v>816</v>
      </c>
      <c r="B817" t="s">
        <v>820</v>
      </c>
      <c r="C817">
        <v>0.96252879209293696</v>
      </c>
      <c r="D817">
        <v>1.1200000000000001</v>
      </c>
      <c r="E817">
        <v>1.07803224714409</v>
      </c>
      <c r="F817">
        <v>1</v>
      </c>
      <c r="G817">
        <v>1405.0141683398001</v>
      </c>
    </row>
    <row r="818" spans="1:7" x14ac:dyDescent="0.25">
      <c r="A818">
        <v>817</v>
      </c>
      <c r="B818" t="s">
        <v>821</v>
      </c>
      <c r="C818">
        <v>0.76638342333432896</v>
      </c>
      <c r="D818">
        <v>1.4</v>
      </c>
      <c r="E818">
        <v>1.07293679266806</v>
      </c>
      <c r="F818">
        <v>1</v>
      </c>
      <c r="G818">
        <v>1469.3493724263899</v>
      </c>
    </row>
    <row r="819" spans="1:7" x14ac:dyDescent="0.25">
      <c r="A819">
        <v>818</v>
      </c>
      <c r="B819" t="s">
        <v>822</v>
      </c>
      <c r="C819">
        <v>1.00172997128098</v>
      </c>
      <c r="D819">
        <v>1.07</v>
      </c>
      <c r="E819">
        <v>1.07185106927065</v>
      </c>
      <c r="F819">
        <v>1</v>
      </c>
      <c r="G819">
        <v>1005.35430609216</v>
      </c>
    </row>
    <row r="820" spans="1:7" x14ac:dyDescent="0.25">
      <c r="A820">
        <v>819</v>
      </c>
      <c r="B820" t="s">
        <v>823</v>
      </c>
      <c r="C820">
        <v>0.82119445017165904</v>
      </c>
      <c r="D820">
        <v>1.3</v>
      </c>
      <c r="E820">
        <v>1.0675527852231601</v>
      </c>
      <c r="F820">
        <v>1</v>
      </c>
      <c r="G820">
        <v>306.19509972733999</v>
      </c>
    </row>
    <row r="821" spans="1:7" x14ac:dyDescent="0.25">
      <c r="A821">
        <v>820</v>
      </c>
      <c r="B821" t="s">
        <v>824</v>
      </c>
      <c r="C821">
        <v>0.80599004534215102</v>
      </c>
      <c r="D821">
        <v>1.32</v>
      </c>
      <c r="E821">
        <v>1.0639068598516399</v>
      </c>
      <c r="F821">
        <v>1</v>
      </c>
      <c r="G821">
        <v>133.24609198970299</v>
      </c>
    </row>
    <row r="822" spans="1:7" x14ac:dyDescent="0.25">
      <c r="A822">
        <v>821</v>
      </c>
      <c r="B822" t="s">
        <v>825</v>
      </c>
      <c r="C822">
        <v>0.88610603712217995</v>
      </c>
      <c r="D822">
        <v>1.2</v>
      </c>
      <c r="E822">
        <v>1.06332724454662</v>
      </c>
      <c r="F822">
        <v>1</v>
      </c>
      <c r="G822">
        <v>253.21387369910499</v>
      </c>
    </row>
    <row r="823" spans="1:7" x14ac:dyDescent="0.25">
      <c r="A823">
        <v>822</v>
      </c>
      <c r="B823" t="s">
        <v>826</v>
      </c>
      <c r="C823">
        <v>0.86880622491255499</v>
      </c>
      <c r="D823">
        <v>1.22</v>
      </c>
      <c r="E823">
        <v>1.05994359439332</v>
      </c>
      <c r="F823">
        <v>1</v>
      </c>
      <c r="G823">
        <v>659.07202312959896</v>
      </c>
    </row>
    <row r="824" spans="1:7" x14ac:dyDescent="0.25">
      <c r="A824">
        <v>823</v>
      </c>
      <c r="B824" t="s">
        <v>827</v>
      </c>
      <c r="C824">
        <v>0.97207525587121502</v>
      </c>
      <c r="D824">
        <v>1.0900000000000001</v>
      </c>
      <c r="E824">
        <v>1.0595620288996199</v>
      </c>
      <c r="F824">
        <v>1</v>
      </c>
      <c r="G824">
        <v>2643.9860996171301</v>
      </c>
    </row>
    <row r="825" spans="1:7" x14ac:dyDescent="0.25">
      <c r="A825">
        <v>824</v>
      </c>
      <c r="B825" t="s">
        <v>828</v>
      </c>
      <c r="C825">
        <v>0.70361045837178304</v>
      </c>
      <c r="D825">
        <v>1.5</v>
      </c>
      <c r="E825">
        <v>1.0554156875576699</v>
      </c>
      <c r="F825">
        <v>1</v>
      </c>
      <c r="G825">
        <v>903.34465615797103</v>
      </c>
    </row>
    <row r="826" spans="1:7" x14ac:dyDescent="0.25">
      <c r="A826">
        <v>825</v>
      </c>
      <c r="B826" t="s">
        <v>829</v>
      </c>
      <c r="C826">
        <v>0.70806932477409201</v>
      </c>
      <c r="D826">
        <v>1.49</v>
      </c>
      <c r="E826">
        <v>1.0550232939134001</v>
      </c>
      <c r="F826">
        <v>1</v>
      </c>
      <c r="G826">
        <v>1122.82018573089</v>
      </c>
    </row>
    <row r="827" spans="1:7" x14ac:dyDescent="0.25">
      <c r="A827">
        <v>826</v>
      </c>
      <c r="B827" t="s">
        <v>830</v>
      </c>
      <c r="C827">
        <v>0.86691655984256799</v>
      </c>
      <c r="D827">
        <v>1.21</v>
      </c>
      <c r="E827">
        <v>1.04896903740951</v>
      </c>
      <c r="F827">
        <v>1</v>
      </c>
      <c r="G827">
        <v>506.72297002374302</v>
      </c>
    </row>
    <row r="828" spans="1:7" x14ac:dyDescent="0.25">
      <c r="A828">
        <v>827</v>
      </c>
      <c r="B828" t="s">
        <v>831</v>
      </c>
      <c r="C828">
        <v>0.82864135054614396</v>
      </c>
      <c r="D828">
        <v>1.26</v>
      </c>
      <c r="E828">
        <v>1.04408810168814</v>
      </c>
      <c r="F828">
        <v>1</v>
      </c>
      <c r="G828">
        <v>436.08581218376497</v>
      </c>
    </row>
    <row r="829" spans="1:7" x14ac:dyDescent="0.25">
      <c r="A829">
        <v>828</v>
      </c>
      <c r="B829" t="s">
        <v>832</v>
      </c>
      <c r="C829">
        <v>0.63240829385453301</v>
      </c>
      <c r="D829">
        <v>1.65</v>
      </c>
      <c r="E829">
        <v>1.0434736848599799</v>
      </c>
      <c r="F829">
        <v>1</v>
      </c>
      <c r="G829">
        <v>596.96922339158505</v>
      </c>
    </row>
    <row r="830" spans="1:7" x14ac:dyDescent="0.25">
      <c r="A830">
        <v>829</v>
      </c>
      <c r="B830" t="s">
        <v>833</v>
      </c>
      <c r="C830">
        <v>0.88384486448456501</v>
      </c>
      <c r="D830">
        <v>1.18</v>
      </c>
      <c r="E830">
        <v>1.0429369400917901</v>
      </c>
      <c r="F830">
        <v>1</v>
      </c>
      <c r="G830">
        <v>581.00081318979903</v>
      </c>
    </row>
    <row r="831" spans="1:7" x14ac:dyDescent="0.25">
      <c r="A831">
        <v>830</v>
      </c>
      <c r="B831" t="s">
        <v>834</v>
      </c>
      <c r="C831">
        <v>0.67217188592211596</v>
      </c>
      <c r="D831">
        <v>1.53</v>
      </c>
      <c r="E831">
        <v>1.02842298546084</v>
      </c>
      <c r="F831">
        <v>1</v>
      </c>
      <c r="G831">
        <v>958.28110228055596</v>
      </c>
    </row>
    <row r="832" spans="1:7" x14ac:dyDescent="0.25">
      <c r="A832">
        <v>831</v>
      </c>
      <c r="B832" t="s">
        <v>835</v>
      </c>
      <c r="C832">
        <v>0.91004614932199501</v>
      </c>
      <c r="D832">
        <v>1.1299999999999999</v>
      </c>
      <c r="E832">
        <v>1.0283521487338501</v>
      </c>
      <c r="F832">
        <v>1</v>
      </c>
      <c r="G832">
        <v>1009.16675300047</v>
      </c>
    </row>
    <row r="833" spans="1:7" x14ac:dyDescent="0.25">
      <c r="A833">
        <v>832</v>
      </c>
      <c r="B833" t="s">
        <v>836</v>
      </c>
      <c r="C833">
        <v>1.0051661192575201</v>
      </c>
      <c r="D833">
        <v>1.02</v>
      </c>
      <c r="E833">
        <v>1.02526944164267</v>
      </c>
      <c r="F833">
        <v>1</v>
      </c>
      <c r="G833">
        <v>3375.95368670985</v>
      </c>
    </row>
    <row r="834" spans="1:7" x14ac:dyDescent="0.25">
      <c r="A834">
        <v>833</v>
      </c>
      <c r="B834" t="s">
        <v>837</v>
      </c>
      <c r="C834">
        <v>0.83074172465476404</v>
      </c>
      <c r="D834">
        <v>1.23</v>
      </c>
      <c r="E834">
        <v>1.02181232132536</v>
      </c>
      <c r="F834">
        <v>1</v>
      </c>
      <c r="G834">
        <v>291.16350835724302</v>
      </c>
    </row>
    <row r="835" spans="1:7" x14ac:dyDescent="0.25">
      <c r="A835">
        <v>834</v>
      </c>
      <c r="B835" t="s">
        <v>838</v>
      </c>
      <c r="C835">
        <v>0.93269510795699595</v>
      </c>
      <c r="D835">
        <v>1.0900000000000001</v>
      </c>
      <c r="E835">
        <v>1.0166376676731299</v>
      </c>
      <c r="F835">
        <v>1</v>
      </c>
      <c r="G835">
        <v>635.86099975223794</v>
      </c>
    </row>
    <row r="836" spans="1:7" x14ac:dyDescent="0.25">
      <c r="A836">
        <v>835</v>
      </c>
      <c r="B836" t="s">
        <v>839</v>
      </c>
      <c r="C836">
        <v>0.84584828752642005</v>
      </c>
      <c r="D836">
        <v>1.2</v>
      </c>
      <c r="E836">
        <v>1.0150179450317001</v>
      </c>
      <c r="F836">
        <v>1</v>
      </c>
      <c r="G836">
        <v>635.58239266002897</v>
      </c>
    </row>
    <row r="837" spans="1:7" x14ac:dyDescent="0.25">
      <c r="A837">
        <v>836</v>
      </c>
      <c r="B837" t="s">
        <v>840</v>
      </c>
      <c r="C837">
        <v>0.69217914908364098</v>
      </c>
      <c r="D837">
        <v>1.46</v>
      </c>
      <c r="E837">
        <v>1.01058155766212</v>
      </c>
      <c r="F837">
        <v>1</v>
      </c>
      <c r="G837">
        <v>2165.2880158193798</v>
      </c>
    </row>
    <row r="838" spans="1:7" x14ac:dyDescent="0.25">
      <c r="A838">
        <v>837</v>
      </c>
      <c r="B838" t="s">
        <v>841</v>
      </c>
      <c r="C838">
        <v>0.69560804424907396</v>
      </c>
      <c r="D838">
        <v>1.45</v>
      </c>
      <c r="E838">
        <v>1.0086316641611599</v>
      </c>
      <c r="F838">
        <v>1</v>
      </c>
      <c r="G838">
        <v>8743.2940993804004</v>
      </c>
    </row>
    <row r="839" spans="1:7" x14ac:dyDescent="0.25">
      <c r="A839">
        <v>838</v>
      </c>
      <c r="B839" t="s">
        <v>842</v>
      </c>
      <c r="C839">
        <v>0.87428983861000198</v>
      </c>
      <c r="D839">
        <v>1.1499999999999999</v>
      </c>
      <c r="E839">
        <v>1.0054333144015</v>
      </c>
      <c r="F839">
        <v>1</v>
      </c>
      <c r="G839">
        <v>1073.3945626643299</v>
      </c>
    </row>
    <row r="840" spans="1:7" x14ac:dyDescent="0.25">
      <c r="A840">
        <v>839</v>
      </c>
      <c r="B840" t="s">
        <v>843</v>
      </c>
      <c r="C840">
        <v>0.86434969189996902</v>
      </c>
      <c r="D840">
        <v>1.1599999999999999</v>
      </c>
      <c r="E840">
        <v>1.0026456426039601</v>
      </c>
      <c r="F840">
        <v>1</v>
      </c>
      <c r="G840">
        <v>283.31689908610201</v>
      </c>
    </row>
    <row r="841" spans="1:7" x14ac:dyDescent="0.25">
      <c r="A841">
        <v>840</v>
      </c>
      <c r="B841" t="s">
        <v>844</v>
      </c>
      <c r="C841">
        <v>0.680744482725964</v>
      </c>
      <c r="D841">
        <v>1.47</v>
      </c>
      <c r="E841">
        <v>1.0006943896071701</v>
      </c>
      <c r="F841">
        <v>1</v>
      </c>
      <c r="G841">
        <v>10627.047034748901</v>
      </c>
    </row>
    <row r="842" spans="1:7" x14ac:dyDescent="0.25">
      <c r="A842">
        <v>841</v>
      </c>
      <c r="B842" t="s">
        <v>845</v>
      </c>
      <c r="C842">
        <v>0.90691147520513204</v>
      </c>
      <c r="D842">
        <v>1.1000000000000001</v>
      </c>
      <c r="E842">
        <v>0.99760262272564504</v>
      </c>
      <c r="F842">
        <v>1</v>
      </c>
      <c r="G842">
        <v>1206.9292774657899</v>
      </c>
    </row>
    <row r="843" spans="1:7" x14ac:dyDescent="0.25">
      <c r="A843">
        <v>842</v>
      </c>
      <c r="B843" t="s">
        <v>846</v>
      </c>
      <c r="C843">
        <v>0.67736271926162595</v>
      </c>
      <c r="D843">
        <v>1.47</v>
      </c>
      <c r="E843">
        <v>0.99572319731459003</v>
      </c>
      <c r="F843">
        <v>1</v>
      </c>
      <c r="G843">
        <v>872.46889544705198</v>
      </c>
    </row>
    <row r="844" spans="1:7" x14ac:dyDescent="0.25">
      <c r="A844">
        <v>843</v>
      </c>
      <c r="B844" t="s">
        <v>847</v>
      </c>
      <c r="C844">
        <v>0.85017803475149401</v>
      </c>
      <c r="D844">
        <v>1.17</v>
      </c>
      <c r="E844">
        <v>0.99470830065924798</v>
      </c>
      <c r="F844">
        <v>1</v>
      </c>
      <c r="G844">
        <v>376.93960291959098</v>
      </c>
    </row>
    <row r="845" spans="1:7" x14ac:dyDescent="0.25">
      <c r="A845">
        <v>844</v>
      </c>
      <c r="B845" t="s">
        <v>848</v>
      </c>
      <c r="C845">
        <v>0.84755742216098795</v>
      </c>
      <c r="D845">
        <v>1.1599999999999999</v>
      </c>
      <c r="E845">
        <v>0.98316660970674596</v>
      </c>
      <c r="F845">
        <v>1</v>
      </c>
      <c r="G845">
        <v>370.93154029984299</v>
      </c>
    </row>
    <row r="846" spans="1:7" x14ac:dyDescent="0.25">
      <c r="A846">
        <v>845</v>
      </c>
      <c r="B846" t="s">
        <v>849</v>
      </c>
      <c r="C846">
        <v>0.71395893457820103</v>
      </c>
      <c r="D846">
        <v>1.36</v>
      </c>
      <c r="E846">
        <v>0.97098415102635305</v>
      </c>
      <c r="F846">
        <v>1</v>
      </c>
      <c r="G846">
        <v>541.40093643969306</v>
      </c>
    </row>
    <row r="847" spans="1:7" x14ac:dyDescent="0.25">
      <c r="A847">
        <v>846</v>
      </c>
      <c r="B847" t="s">
        <v>850</v>
      </c>
      <c r="C847">
        <v>0.929072877887689</v>
      </c>
      <c r="D847">
        <v>1.04</v>
      </c>
      <c r="E847">
        <v>0.96623579300319695</v>
      </c>
      <c r="F847">
        <v>1</v>
      </c>
      <c r="G847">
        <v>2934.4485538858598</v>
      </c>
    </row>
    <row r="848" spans="1:7" x14ac:dyDescent="0.25">
      <c r="A848">
        <v>847</v>
      </c>
      <c r="B848" t="s">
        <v>851</v>
      </c>
      <c r="C848">
        <v>0.84678796780626497</v>
      </c>
      <c r="D848">
        <v>1.1399999999999999</v>
      </c>
      <c r="E848">
        <v>0.96533828329914195</v>
      </c>
      <c r="F848">
        <v>1</v>
      </c>
      <c r="G848">
        <v>702.07561499545898</v>
      </c>
    </row>
    <row r="849" spans="1:7" x14ac:dyDescent="0.25">
      <c r="A849">
        <v>848</v>
      </c>
      <c r="B849" t="s">
        <v>852</v>
      </c>
      <c r="C849">
        <v>0.70551331578799503</v>
      </c>
      <c r="D849">
        <v>1.36</v>
      </c>
      <c r="E849">
        <v>0.95949810947167302</v>
      </c>
      <c r="F849">
        <v>1</v>
      </c>
      <c r="G849">
        <v>441.25374768830102</v>
      </c>
    </row>
    <row r="850" spans="1:7" x14ac:dyDescent="0.25">
      <c r="A850">
        <v>849</v>
      </c>
      <c r="B850" t="s">
        <v>853</v>
      </c>
      <c r="C850">
        <v>0.90401913725153105</v>
      </c>
      <c r="D850">
        <v>1.06</v>
      </c>
      <c r="E850">
        <v>0.95826028548662301</v>
      </c>
      <c r="F850">
        <v>1</v>
      </c>
      <c r="G850">
        <v>1179.63522552826</v>
      </c>
    </row>
    <row r="851" spans="1:7" x14ac:dyDescent="0.25">
      <c r="A851">
        <v>850</v>
      </c>
      <c r="B851" t="s">
        <v>854</v>
      </c>
      <c r="C851">
        <v>0.66639817102732501</v>
      </c>
      <c r="D851">
        <v>1.41</v>
      </c>
      <c r="E851">
        <v>0.93962142114852798</v>
      </c>
      <c r="F851">
        <v>1</v>
      </c>
      <c r="G851">
        <v>1097.06259407794</v>
      </c>
    </row>
    <row r="852" spans="1:7" x14ac:dyDescent="0.25">
      <c r="A852">
        <v>851</v>
      </c>
      <c r="B852" t="s">
        <v>855</v>
      </c>
      <c r="C852">
        <v>0.86029848188584701</v>
      </c>
      <c r="D852">
        <v>1.0900000000000001</v>
      </c>
      <c r="E852">
        <v>0.93772534525557305</v>
      </c>
      <c r="F852">
        <v>1</v>
      </c>
      <c r="G852">
        <v>503.50728569983198</v>
      </c>
    </row>
    <row r="853" spans="1:7" x14ac:dyDescent="0.25">
      <c r="A853">
        <v>852</v>
      </c>
      <c r="B853" t="s">
        <v>856</v>
      </c>
      <c r="C853">
        <v>0.82078180125384603</v>
      </c>
      <c r="D853">
        <v>1.1399999999999999</v>
      </c>
      <c r="E853">
        <v>0.93569125342938397</v>
      </c>
      <c r="F853">
        <v>1</v>
      </c>
      <c r="G853">
        <v>688.871287004956</v>
      </c>
    </row>
    <row r="854" spans="1:7" x14ac:dyDescent="0.25">
      <c r="A854">
        <v>853</v>
      </c>
      <c r="B854" t="s">
        <v>857</v>
      </c>
      <c r="C854">
        <v>0.883714489518304</v>
      </c>
      <c r="D854">
        <v>1.05</v>
      </c>
      <c r="E854">
        <v>0.92790021399421896</v>
      </c>
      <c r="F854">
        <v>1</v>
      </c>
      <c r="G854">
        <v>371.66405902167401</v>
      </c>
    </row>
    <row r="855" spans="1:7" x14ac:dyDescent="0.25">
      <c r="A855">
        <v>854</v>
      </c>
      <c r="B855" t="s">
        <v>858</v>
      </c>
      <c r="C855">
        <v>0.63423115199779401</v>
      </c>
      <c r="D855">
        <v>1.44</v>
      </c>
      <c r="E855">
        <v>0.91329285887682299</v>
      </c>
      <c r="F855">
        <v>1</v>
      </c>
      <c r="G855">
        <v>2713.6596801377</v>
      </c>
    </row>
    <row r="856" spans="1:7" x14ac:dyDescent="0.25">
      <c r="A856">
        <v>855</v>
      </c>
      <c r="B856" t="s">
        <v>859</v>
      </c>
      <c r="C856">
        <v>0.811713843351061</v>
      </c>
      <c r="D856">
        <v>1.1200000000000001</v>
      </c>
      <c r="E856">
        <v>0.90911950455318802</v>
      </c>
      <c r="F856">
        <v>1</v>
      </c>
      <c r="G856">
        <v>2529.8611181420301</v>
      </c>
    </row>
    <row r="857" spans="1:7" x14ac:dyDescent="0.25">
      <c r="A857">
        <v>856</v>
      </c>
      <c r="B857" t="s">
        <v>860</v>
      </c>
      <c r="C857">
        <v>0.76340789859936797</v>
      </c>
      <c r="D857">
        <v>1.19</v>
      </c>
      <c r="E857">
        <v>0.90845539933324804</v>
      </c>
      <c r="F857">
        <v>1</v>
      </c>
      <c r="G857">
        <v>1697.67260747975</v>
      </c>
    </row>
    <row r="858" spans="1:7" x14ac:dyDescent="0.25">
      <c r="A858">
        <v>857</v>
      </c>
      <c r="B858" t="s">
        <v>861</v>
      </c>
      <c r="C858">
        <v>0.85410033328841894</v>
      </c>
      <c r="D858">
        <v>1.06</v>
      </c>
      <c r="E858">
        <v>0.90534635328572399</v>
      </c>
      <c r="F858">
        <v>1</v>
      </c>
      <c r="G858">
        <v>855.19724840480797</v>
      </c>
    </row>
    <row r="859" spans="1:7" x14ac:dyDescent="0.25">
      <c r="A859">
        <v>858</v>
      </c>
      <c r="B859" t="s">
        <v>862</v>
      </c>
      <c r="C859">
        <v>0.80662538843326503</v>
      </c>
      <c r="D859">
        <v>1.1200000000000001</v>
      </c>
      <c r="E859">
        <v>0.90342043504525704</v>
      </c>
      <c r="F859">
        <v>1</v>
      </c>
      <c r="G859">
        <v>501.148654908092</v>
      </c>
    </row>
    <row r="860" spans="1:7" x14ac:dyDescent="0.25">
      <c r="A860">
        <v>859</v>
      </c>
      <c r="B860" t="s">
        <v>863</v>
      </c>
      <c r="C860">
        <v>0.69439686900623898</v>
      </c>
      <c r="D860">
        <v>1.3</v>
      </c>
      <c r="E860">
        <v>0.90271592970811099</v>
      </c>
      <c r="F860">
        <v>1</v>
      </c>
      <c r="G860">
        <v>368.457616098215</v>
      </c>
    </row>
    <row r="861" spans="1:7" x14ac:dyDescent="0.25">
      <c r="A861">
        <v>860</v>
      </c>
      <c r="B861" t="s">
        <v>864</v>
      </c>
      <c r="C861">
        <v>0.68110261454602805</v>
      </c>
      <c r="D861">
        <v>1.32</v>
      </c>
      <c r="E861">
        <v>0.89905545120075703</v>
      </c>
      <c r="F861">
        <v>1</v>
      </c>
      <c r="G861">
        <v>509.80195062556697</v>
      </c>
    </row>
    <row r="862" spans="1:7" x14ac:dyDescent="0.25">
      <c r="A862">
        <v>861</v>
      </c>
      <c r="B862" t="s">
        <v>865</v>
      </c>
      <c r="C862">
        <v>0.80058435529669203</v>
      </c>
      <c r="D862">
        <v>1.1200000000000001</v>
      </c>
      <c r="E862">
        <v>0.89665447793229502</v>
      </c>
      <c r="F862">
        <v>1</v>
      </c>
      <c r="G862">
        <v>443.307853357932</v>
      </c>
    </row>
    <row r="863" spans="1:7" x14ac:dyDescent="0.25">
      <c r="A863">
        <v>862</v>
      </c>
      <c r="B863" t="s">
        <v>866</v>
      </c>
      <c r="C863">
        <v>0.89602370868951697</v>
      </c>
      <c r="D863">
        <v>1</v>
      </c>
      <c r="E863">
        <v>0.89602370868951697</v>
      </c>
      <c r="F863">
        <v>1</v>
      </c>
      <c r="G863">
        <v>184.86731808682401</v>
      </c>
    </row>
    <row r="864" spans="1:7" x14ac:dyDescent="0.25">
      <c r="A864">
        <v>863</v>
      </c>
      <c r="B864" t="s">
        <v>867</v>
      </c>
      <c r="C864">
        <v>0.73370770844537803</v>
      </c>
      <c r="D864">
        <v>1.22</v>
      </c>
      <c r="E864">
        <v>0.89512340430336101</v>
      </c>
      <c r="F864">
        <v>1</v>
      </c>
      <c r="G864">
        <v>468.511871223068</v>
      </c>
    </row>
    <row r="865" spans="1:7" x14ac:dyDescent="0.25">
      <c r="A865">
        <v>864</v>
      </c>
      <c r="B865" t="s">
        <v>868</v>
      </c>
      <c r="C865">
        <v>0.76450780421821796</v>
      </c>
      <c r="D865">
        <v>1.1599999999999999</v>
      </c>
      <c r="E865">
        <v>0.88682905289313296</v>
      </c>
      <c r="F865">
        <v>1</v>
      </c>
      <c r="G865">
        <v>851.55620356633597</v>
      </c>
    </row>
    <row r="866" spans="1:7" x14ac:dyDescent="0.25">
      <c r="A866">
        <v>865</v>
      </c>
      <c r="B866" t="s">
        <v>869</v>
      </c>
      <c r="C866">
        <v>0.84789454723093305</v>
      </c>
      <c r="D866">
        <v>1.04</v>
      </c>
      <c r="E866">
        <v>0.88181032912016999</v>
      </c>
      <c r="F866">
        <v>1</v>
      </c>
      <c r="G866">
        <v>1372.5006084261299</v>
      </c>
    </row>
    <row r="867" spans="1:7" x14ac:dyDescent="0.25">
      <c r="A867">
        <v>866</v>
      </c>
      <c r="B867" t="s">
        <v>870</v>
      </c>
      <c r="C867">
        <v>0.84832241443495804</v>
      </c>
      <c r="D867">
        <v>1.02</v>
      </c>
      <c r="E867">
        <v>0.86528886272365702</v>
      </c>
      <c r="F867">
        <v>1</v>
      </c>
      <c r="G867">
        <v>928.98800187505105</v>
      </c>
    </row>
    <row r="868" spans="1:7" x14ac:dyDescent="0.25">
      <c r="A868">
        <v>867</v>
      </c>
      <c r="B868" t="s">
        <v>871</v>
      </c>
      <c r="C868">
        <v>0.79261196377709497</v>
      </c>
      <c r="D868">
        <v>1.0900000000000001</v>
      </c>
      <c r="E868">
        <v>0.86394704051703397</v>
      </c>
      <c r="F868">
        <v>1</v>
      </c>
      <c r="G868">
        <v>2187.5277031298301</v>
      </c>
    </row>
    <row r="869" spans="1:7" x14ac:dyDescent="0.25">
      <c r="A869">
        <v>868</v>
      </c>
      <c r="B869" t="s">
        <v>872</v>
      </c>
      <c r="C869">
        <v>0.76011650871408198</v>
      </c>
      <c r="D869">
        <v>1.1299999999999999</v>
      </c>
      <c r="E869">
        <v>0.85893165484691303</v>
      </c>
      <c r="F869">
        <v>1</v>
      </c>
      <c r="G869">
        <v>1625.51523147577</v>
      </c>
    </row>
    <row r="870" spans="1:7" x14ac:dyDescent="0.25">
      <c r="A870">
        <v>869</v>
      </c>
      <c r="B870" t="s">
        <v>873</v>
      </c>
      <c r="C870">
        <v>0.75050243724236598</v>
      </c>
      <c r="D870">
        <v>1.1299999999999999</v>
      </c>
      <c r="E870">
        <v>0.84806775408387303</v>
      </c>
      <c r="F870">
        <v>1</v>
      </c>
      <c r="G870">
        <v>296.14054812294302</v>
      </c>
    </row>
    <row r="871" spans="1:7" x14ac:dyDescent="0.25">
      <c r="A871">
        <v>870</v>
      </c>
      <c r="B871" t="s">
        <v>874</v>
      </c>
      <c r="C871">
        <v>0.74884403730940796</v>
      </c>
      <c r="D871">
        <v>1.1200000000000001</v>
      </c>
      <c r="E871">
        <v>0.83870532178653701</v>
      </c>
      <c r="F871">
        <v>1</v>
      </c>
      <c r="G871">
        <v>1888.7612803938</v>
      </c>
    </row>
    <row r="872" spans="1:7" x14ac:dyDescent="0.25">
      <c r="A872">
        <v>871</v>
      </c>
      <c r="B872" t="s">
        <v>875</v>
      </c>
      <c r="C872">
        <v>0.79690657564992595</v>
      </c>
      <c r="D872">
        <v>1.05</v>
      </c>
      <c r="E872">
        <v>0.83675190443242198</v>
      </c>
      <c r="F872">
        <v>1</v>
      </c>
      <c r="G872">
        <v>529.50443309325601</v>
      </c>
    </row>
    <row r="873" spans="1:7" x14ac:dyDescent="0.25">
      <c r="A873">
        <v>872</v>
      </c>
      <c r="B873" t="s">
        <v>876</v>
      </c>
      <c r="C873">
        <v>0.75414715180414604</v>
      </c>
      <c r="D873">
        <v>1.0900000000000001</v>
      </c>
      <c r="E873">
        <v>0.82202039546651895</v>
      </c>
      <c r="F873">
        <v>1</v>
      </c>
      <c r="G873">
        <v>1580.549007459</v>
      </c>
    </row>
    <row r="874" spans="1:7" x14ac:dyDescent="0.25">
      <c r="A874">
        <v>873</v>
      </c>
      <c r="B874" t="s">
        <v>877</v>
      </c>
      <c r="C874">
        <v>0.73235463635970999</v>
      </c>
      <c r="D874">
        <v>1.1100000000000001</v>
      </c>
      <c r="E874">
        <v>0.81291364635927799</v>
      </c>
      <c r="F874">
        <v>1</v>
      </c>
      <c r="G874">
        <v>10372.304702003699</v>
      </c>
    </row>
    <row r="875" spans="1:7" x14ac:dyDescent="0.25">
      <c r="A875">
        <v>874</v>
      </c>
      <c r="B875" t="s">
        <v>878</v>
      </c>
      <c r="C875">
        <v>0.693632016286863</v>
      </c>
      <c r="D875">
        <v>1.17</v>
      </c>
      <c r="E875">
        <v>0.81154945905563003</v>
      </c>
      <c r="F875">
        <v>1</v>
      </c>
      <c r="G875">
        <v>276.626094294121</v>
      </c>
    </row>
    <row r="876" spans="1:7" x14ac:dyDescent="0.25">
      <c r="A876">
        <v>875</v>
      </c>
      <c r="B876" t="s">
        <v>879</v>
      </c>
      <c r="C876">
        <v>0.75957100234293595</v>
      </c>
      <c r="D876">
        <v>1.06</v>
      </c>
      <c r="E876">
        <v>0.80514526248351204</v>
      </c>
      <c r="F876">
        <v>1</v>
      </c>
      <c r="G876">
        <v>797.842150933673</v>
      </c>
    </row>
    <row r="877" spans="1:7" x14ac:dyDescent="0.25">
      <c r="A877">
        <v>876</v>
      </c>
      <c r="B877" t="s">
        <v>880</v>
      </c>
      <c r="C877">
        <v>0.70908447520259599</v>
      </c>
      <c r="D877">
        <v>1.1299999999999999</v>
      </c>
      <c r="E877">
        <v>0.80126545697893303</v>
      </c>
      <c r="F877">
        <v>1</v>
      </c>
      <c r="G877">
        <v>5350.0023245448901</v>
      </c>
    </row>
    <row r="878" spans="1:7" x14ac:dyDescent="0.25">
      <c r="A878">
        <v>877</v>
      </c>
      <c r="B878" t="s">
        <v>881</v>
      </c>
      <c r="C878">
        <v>0.73790448437660505</v>
      </c>
      <c r="D878">
        <v>1.08</v>
      </c>
      <c r="E878">
        <v>0.79693684312673396</v>
      </c>
      <c r="F878">
        <v>1</v>
      </c>
      <c r="G878">
        <v>920.58036328335095</v>
      </c>
    </row>
    <row r="879" spans="1:7" x14ac:dyDescent="0.25">
      <c r="A879">
        <v>878</v>
      </c>
      <c r="B879" t="s">
        <v>882</v>
      </c>
      <c r="C879">
        <v>0.77952617878742503</v>
      </c>
      <c r="D879">
        <v>1.01</v>
      </c>
      <c r="E879">
        <v>0.78732144057529896</v>
      </c>
      <c r="F879">
        <v>1</v>
      </c>
      <c r="G879">
        <v>203.87086675621001</v>
      </c>
    </row>
    <row r="880" spans="1:7" x14ac:dyDescent="0.25">
      <c r="A880">
        <v>879</v>
      </c>
      <c r="B880" t="s">
        <v>883</v>
      </c>
      <c r="C880">
        <v>0.65936899826653095</v>
      </c>
      <c r="D880">
        <v>1.19</v>
      </c>
      <c r="E880">
        <v>0.78464910793717202</v>
      </c>
      <c r="F880">
        <v>1</v>
      </c>
      <c r="G880">
        <v>450.01738375088098</v>
      </c>
    </row>
    <row r="881" spans="1:7" x14ac:dyDescent="0.25">
      <c r="A881">
        <v>880</v>
      </c>
      <c r="B881" t="s">
        <v>884</v>
      </c>
      <c r="C881">
        <v>0.62255755388174405</v>
      </c>
      <c r="D881">
        <v>1.24</v>
      </c>
      <c r="E881">
        <v>0.77197136681336298</v>
      </c>
      <c r="F881">
        <v>1</v>
      </c>
      <c r="G881">
        <v>1065.66427823493</v>
      </c>
    </row>
    <row r="882" spans="1:7" x14ac:dyDescent="0.25">
      <c r="A882">
        <v>881</v>
      </c>
      <c r="B882" t="s">
        <v>885</v>
      </c>
      <c r="C882">
        <v>0.61715661188604898</v>
      </c>
      <c r="D882">
        <v>1.24</v>
      </c>
      <c r="E882">
        <v>0.76527419873870095</v>
      </c>
      <c r="F882">
        <v>1</v>
      </c>
      <c r="G882">
        <v>1528.45318985622</v>
      </c>
    </row>
    <row r="883" spans="1:7" x14ac:dyDescent="0.25">
      <c r="A883">
        <v>882</v>
      </c>
      <c r="B883" t="s">
        <v>886</v>
      </c>
      <c r="C883">
        <v>0.75532524211940599</v>
      </c>
      <c r="D883">
        <v>1.01</v>
      </c>
      <c r="E883">
        <v>0.76287849454059997</v>
      </c>
      <c r="F883">
        <v>1</v>
      </c>
      <c r="G883">
        <v>856.17616228110103</v>
      </c>
    </row>
    <row r="884" spans="1:7" x14ac:dyDescent="0.25">
      <c r="A884">
        <v>883</v>
      </c>
      <c r="B884" t="s">
        <v>887</v>
      </c>
      <c r="C884">
        <v>0.69904532294261201</v>
      </c>
      <c r="D884">
        <v>1.08</v>
      </c>
      <c r="E884">
        <v>0.75496894877802101</v>
      </c>
      <c r="F884">
        <v>1</v>
      </c>
      <c r="G884">
        <v>705.15685521038904</v>
      </c>
    </row>
    <row r="885" spans="1:7" x14ac:dyDescent="0.25">
      <c r="A885">
        <v>884</v>
      </c>
      <c r="B885" t="s">
        <v>888</v>
      </c>
      <c r="C885">
        <v>0.70416620431993904</v>
      </c>
      <c r="D885">
        <v>1.07</v>
      </c>
      <c r="E885">
        <v>0.75345783862233495</v>
      </c>
      <c r="F885">
        <v>1</v>
      </c>
      <c r="G885">
        <v>854.33720307597503</v>
      </c>
    </row>
    <row r="886" spans="1:7" x14ac:dyDescent="0.25">
      <c r="A886">
        <v>885</v>
      </c>
      <c r="B886" t="s">
        <v>889</v>
      </c>
      <c r="C886">
        <v>0.65927208922077596</v>
      </c>
      <c r="D886">
        <v>1.1000000000000001</v>
      </c>
      <c r="E886">
        <v>0.725199298142854</v>
      </c>
      <c r="F886">
        <v>1</v>
      </c>
      <c r="G886">
        <v>1465.0161455564601</v>
      </c>
    </row>
    <row r="887" spans="1:7" x14ac:dyDescent="0.25">
      <c r="A887">
        <v>886</v>
      </c>
      <c r="B887" t="s">
        <v>890</v>
      </c>
      <c r="C887">
        <v>0.663432080649491</v>
      </c>
      <c r="D887">
        <v>1.0900000000000001</v>
      </c>
      <c r="E887">
        <v>0.72314096790794502</v>
      </c>
      <c r="F887">
        <v>1</v>
      </c>
      <c r="G887">
        <v>595.54650415731999</v>
      </c>
    </row>
    <row r="888" spans="1:7" x14ac:dyDescent="0.25">
      <c r="A888">
        <v>887</v>
      </c>
      <c r="B888" t="s">
        <v>891</v>
      </c>
      <c r="C888">
        <v>0.69509713021710495</v>
      </c>
      <c r="D888">
        <v>1.04</v>
      </c>
      <c r="E888">
        <v>0.722901015425789</v>
      </c>
      <c r="F888">
        <v>1</v>
      </c>
      <c r="G888">
        <v>906.41417585251202</v>
      </c>
    </row>
    <row r="889" spans="1:7" x14ac:dyDescent="0.25">
      <c r="A889">
        <v>888</v>
      </c>
      <c r="B889" t="s">
        <v>892</v>
      </c>
      <c r="C889">
        <v>0.55030342703192603</v>
      </c>
      <c r="D889">
        <v>1.3</v>
      </c>
      <c r="E889">
        <v>0.71539445514150402</v>
      </c>
      <c r="F889">
        <v>1</v>
      </c>
      <c r="G889">
        <v>3079.0952121257301</v>
      </c>
    </row>
    <row r="890" spans="1:7" x14ac:dyDescent="0.25">
      <c r="A890">
        <v>889</v>
      </c>
      <c r="B890" t="s">
        <v>893</v>
      </c>
      <c r="C890">
        <v>0.67982838496222697</v>
      </c>
      <c r="D890">
        <v>1.05</v>
      </c>
      <c r="E890">
        <v>0.71381980421033797</v>
      </c>
      <c r="F890">
        <v>1</v>
      </c>
      <c r="G890">
        <v>520.53590941063101</v>
      </c>
    </row>
    <row r="891" spans="1:7" x14ac:dyDescent="0.25">
      <c r="A891">
        <v>890</v>
      </c>
      <c r="B891" t="s">
        <v>894</v>
      </c>
      <c r="C891">
        <v>0.64719174493593001</v>
      </c>
      <c r="D891">
        <v>1.1000000000000001</v>
      </c>
      <c r="E891">
        <v>0.711910919429523</v>
      </c>
      <c r="F891">
        <v>1</v>
      </c>
      <c r="G891">
        <v>692.36848624718505</v>
      </c>
    </row>
    <row r="892" spans="1:7" x14ac:dyDescent="0.25">
      <c r="A892">
        <v>891</v>
      </c>
      <c r="B892" t="s">
        <v>895</v>
      </c>
      <c r="C892">
        <v>0.55441390393902301</v>
      </c>
      <c r="D892">
        <v>1.27</v>
      </c>
      <c r="E892">
        <v>0.70410565800255898</v>
      </c>
      <c r="F892">
        <v>1</v>
      </c>
      <c r="G892">
        <v>1636.8050660056499</v>
      </c>
    </row>
    <row r="893" spans="1:7" x14ac:dyDescent="0.25">
      <c r="A893">
        <v>892</v>
      </c>
      <c r="B893" t="s">
        <v>896</v>
      </c>
      <c r="C893">
        <v>0.65690624570716105</v>
      </c>
      <c r="D893">
        <v>1.07</v>
      </c>
      <c r="E893">
        <v>0.70288968290666198</v>
      </c>
      <c r="F893">
        <v>1</v>
      </c>
      <c r="G893">
        <v>582.58703970578495</v>
      </c>
    </row>
    <row r="894" spans="1:7" x14ac:dyDescent="0.25">
      <c r="A894">
        <v>893</v>
      </c>
      <c r="B894" t="s">
        <v>897</v>
      </c>
      <c r="C894">
        <v>0.64943069154659205</v>
      </c>
      <c r="D894">
        <v>1.07</v>
      </c>
      <c r="E894">
        <v>0.69489083995485401</v>
      </c>
      <c r="F894">
        <v>1</v>
      </c>
      <c r="G894">
        <v>1012.96744809553</v>
      </c>
    </row>
    <row r="895" spans="1:7" x14ac:dyDescent="0.25">
      <c r="A895">
        <v>894</v>
      </c>
      <c r="B895" t="s">
        <v>898</v>
      </c>
      <c r="C895">
        <v>0.66897878859329396</v>
      </c>
      <c r="D895">
        <v>1.03</v>
      </c>
      <c r="E895">
        <v>0.68904815225109295</v>
      </c>
      <c r="F895">
        <v>1</v>
      </c>
      <c r="G895">
        <v>1098.29278175988</v>
      </c>
    </row>
    <row r="896" spans="1:7" x14ac:dyDescent="0.25">
      <c r="A896">
        <v>895</v>
      </c>
      <c r="B896" t="s">
        <v>899</v>
      </c>
      <c r="C896">
        <v>0.62340836808446498</v>
      </c>
      <c r="D896">
        <v>1.1000000000000001</v>
      </c>
      <c r="E896">
        <v>0.68574920489291202</v>
      </c>
      <c r="F896">
        <v>1</v>
      </c>
      <c r="G896">
        <v>2652.9766675122401</v>
      </c>
    </row>
    <row r="897" spans="1:7" x14ac:dyDescent="0.25">
      <c r="A897">
        <v>896</v>
      </c>
      <c r="B897" t="s">
        <v>900</v>
      </c>
      <c r="C897">
        <v>-9.7362051515199806</v>
      </c>
      <c r="D897">
        <v>-5.96</v>
      </c>
      <c r="E897">
        <v>58.027782703059103</v>
      </c>
      <c r="F897">
        <v>2</v>
      </c>
      <c r="G897">
        <v>7970.2347414349297</v>
      </c>
    </row>
    <row r="898" spans="1:7" x14ac:dyDescent="0.25">
      <c r="A898">
        <v>897</v>
      </c>
      <c r="B898" t="s">
        <v>901</v>
      </c>
      <c r="C898">
        <v>-9.1162884613960404</v>
      </c>
      <c r="D898">
        <v>-6.36</v>
      </c>
      <c r="E898">
        <v>57.979594614478799</v>
      </c>
      <c r="F898">
        <v>2</v>
      </c>
      <c r="G898">
        <v>91.686414773592702</v>
      </c>
    </row>
    <row r="899" spans="1:7" x14ac:dyDescent="0.25">
      <c r="A899">
        <v>898</v>
      </c>
      <c r="B899" t="s">
        <v>902</v>
      </c>
      <c r="C899">
        <v>-7.0853723486986597</v>
      </c>
      <c r="D899">
        <v>-6.58</v>
      </c>
      <c r="E899">
        <v>46.6217500544372</v>
      </c>
      <c r="F899">
        <v>2</v>
      </c>
      <c r="G899">
        <v>1687.1720286659399</v>
      </c>
    </row>
    <row r="900" spans="1:7" x14ac:dyDescent="0.25">
      <c r="A900">
        <v>899</v>
      </c>
      <c r="B900" t="s">
        <v>903</v>
      </c>
      <c r="C900">
        <v>-7.8595269866930701</v>
      </c>
      <c r="D900">
        <v>-5.7</v>
      </c>
      <c r="E900">
        <v>44.799303824150499</v>
      </c>
      <c r="F900">
        <v>2</v>
      </c>
      <c r="G900">
        <v>21131.151772543701</v>
      </c>
    </row>
    <row r="901" spans="1:7" x14ac:dyDescent="0.25">
      <c r="A901">
        <v>900</v>
      </c>
      <c r="B901" t="s">
        <v>904</v>
      </c>
      <c r="C901">
        <v>-6.14208504587618</v>
      </c>
      <c r="D901">
        <v>-6.03</v>
      </c>
      <c r="E901">
        <v>37.036772826633403</v>
      </c>
      <c r="F901">
        <v>2</v>
      </c>
      <c r="G901">
        <v>4665.36654538315</v>
      </c>
    </row>
    <row r="902" spans="1:7" x14ac:dyDescent="0.25">
      <c r="A902">
        <v>901</v>
      </c>
      <c r="B902" t="s">
        <v>905</v>
      </c>
      <c r="C902">
        <v>-6.4009134734348603</v>
      </c>
      <c r="D902">
        <v>-5.55</v>
      </c>
      <c r="E902">
        <v>35.525069777563502</v>
      </c>
      <c r="F902">
        <v>2</v>
      </c>
      <c r="G902">
        <v>457.949599886594</v>
      </c>
    </row>
    <row r="903" spans="1:7" x14ac:dyDescent="0.25">
      <c r="A903">
        <v>902</v>
      </c>
      <c r="B903" t="s">
        <v>906</v>
      </c>
      <c r="C903">
        <v>-6.9696671128196002</v>
      </c>
      <c r="D903">
        <v>-4.79</v>
      </c>
      <c r="E903">
        <v>33.384705470405898</v>
      </c>
      <c r="F903">
        <v>2</v>
      </c>
      <c r="G903">
        <v>347.87868210793101</v>
      </c>
    </row>
    <row r="904" spans="1:7" x14ac:dyDescent="0.25">
      <c r="A904">
        <v>903</v>
      </c>
      <c r="B904" t="s">
        <v>907</v>
      </c>
      <c r="C904">
        <v>-4.3973675778626697</v>
      </c>
      <c r="D904">
        <v>-6.28</v>
      </c>
      <c r="E904">
        <v>27.6154683889776</v>
      </c>
      <c r="F904">
        <v>2</v>
      </c>
      <c r="G904">
        <v>1684.9438334204999</v>
      </c>
    </row>
    <row r="905" spans="1:7" x14ac:dyDescent="0.25">
      <c r="A905">
        <v>904</v>
      </c>
      <c r="B905" t="s">
        <v>908</v>
      </c>
      <c r="C905">
        <v>-4.3597100000983096</v>
      </c>
      <c r="D905">
        <v>-6.03</v>
      </c>
      <c r="E905">
        <v>26.289051300592799</v>
      </c>
      <c r="F905">
        <v>2</v>
      </c>
      <c r="G905">
        <v>3453.5637212687998</v>
      </c>
    </row>
    <row r="906" spans="1:7" x14ac:dyDescent="0.25">
      <c r="A906">
        <v>905</v>
      </c>
      <c r="B906" t="s">
        <v>909</v>
      </c>
      <c r="C906">
        <v>-5.0263755400941603</v>
      </c>
      <c r="D906">
        <v>-4.9800000000000004</v>
      </c>
      <c r="E906">
        <v>25.031350189668899</v>
      </c>
      <c r="F906">
        <v>2</v>
      </c>
      <c r="G906">
        <v>2679.9871457443901</v>
      </c>
    </row>
    <row r="907" spans="1:7" x14ac:dyDescent="0.25">
      <c r="A907">
        <v>906</v>
      </c>
      <c r="B907" t="s">
        <v>910</v>
      </c>
      <c r="C907">
        <v>-4.0046242092316602</v>
      </c>
      <c r="D907">
        <v>-6.17</v>
      </c>
      <c r="E907">
        <v>24.7085313709593</v>
      </c>
      <c r="F907">
        <v>2</v>
      </c>
      <c r="G907">
        <v>2350.0816294791898</v>
      </c>
    </row>
    <row r="908" spans="1:7" x14ac:dyDescent="0.25">
      <c r="A908">
        <v>907</v>
      </c>
      <c r="B908" t="s">
        <v>911</v>
      </c>
      <c r="C908">
        <v>-4.9277634768732099</v>
      </c>
      <c r="D908">
        <v>-4.8899999999999997</v>
      </c>
      <c r="E908">
        <v>24.09676340191</v>
      </c>
      <c r="F908">
        <v>2</v>
      </c>
      <c r="G908">
        <v>1141.1984659145401</v>
      </c>
    </row>
    <row r="909" spans="1:7" x14ac:dyDescent="0.25">
      <c r="A909">
        <v>908</v>
      </c>
      <c r="B909" t="s">
        <v>912</v>
      </c>
      <c r="C909">
        <v>-9.7057203088824302</v>
      </c>
      <c r="D909">
        <v>-2.4700000000000002</v>
      </c>
      <c r="E909">
        <v>23.9731291629396</v>
      </c>
      <c r="F909">
        <v>2</v>
      </c>
      <c r="G909">
        <v>256.30907415061199</v>
      </c>
    </row>
    <row r="910" spans="1:7" x14ac:dyDescent="0.25">
      <c r="A910">
        <v>909</v>
      </c>
      <c r="B910" t="s">
        <v>913</v>
      </c>
      <c r="C910">
        <v>-5.9479790609469001</v>
      </c>
      <c r="D910">
        <v>-4.01</v>
      </c>
      <c r="E910">
        <v>23.851396034397101</v>
      </c>
      <c r="F910">
        <v>2</v>
      </c>
      <c r="G910">
        <v>462.93256467261301</v>
      </c>
    </row>
    <row r="911" spans="1:7" x14ac:dyDescent="0.25">
      <c r="A911">
        <v>910</v>
      </c>
      <c r="B911" t="s">
        <v>914</v>
      </c>
      <c r="C911">
        <v>-6.7188404266692396</v>
      </c>
      <c r="D911">
        <v>-3.38</v>
      </c>
      <c r="E911">
        <v>22.709680642142001</v>
      </c>
      <c r="F911">
        <v>2</v>
      </c>
      <c r="G911">
        <v>4341.6611561079299</v>
      </c>
    </row>
    <row r="912" spans="1:7" x14ac:dyDescent="0.25">
      <c r="A912">
        <v>911</v>
      </c>
      <c r="B912" t="s">
        <v>915</v>
      </c>
      <c r="C912">
        <v>-7.4907228694895096</v>
      </c>
      <c r="D912">
        <v>-2.88</v>
      </c>
      <c r="E912">
        <v>21.5732818641298</v>
      </c>
      <c r="F912">
        <v>2</v>
      </c>
      <c r="G912">
        <v>14503.029172566101</v>
      </c>
    </row>
    <row r="913" spans="1:7" x14ac:dyDescent="0.25">
      <c r="A913">
        <v>912</v>
      </c>
      <c r="B913" t="s">
        <v>916</v>
      </c>
      <c r="C913">
        <v>-7.5655903615097602</v>
      </c>
      <c r="D913">
        <v>-2.79</v>
      </c>
      <c r="E913">
        <v>21.107997108612199</v>
      </c>
      <c r="F913">
        <v>2</v>
      </c>
      <c r="G913">
        <v>210.72595087781701</v>
      </c>
    </row>
    <row r="914" spans="1:7" x14ac:dyDescent="0.25">
      <c r="A914">
        <v>913</v>
      </c>
      <c r="B914" t="s">
        <v>917</v>
      </c>
      <c r="C914">
        <v>-8.0930990354261692</v>
      </c>
      <c r="D914">
        <v>-2.6</v>
      </c>
      <c r="E914">
        <v>21.042057492108</v>
      </c>
      <c r="F914">
        <v>2</v>
      </c>
      <c r="G914">
        <v>1033.0938124552299</v>
      </c>
    </row>
    <row r="915" spans="1:7" x14ac:dyDescent="0.25">
      <c r="A915">
        <v>914</v>
      </c>
      <c r="B915" t="s">
        <v>918</v>
      </c>
      <c r="C915">
        <v>-5.2850089620119904</v>
      </c>
      <c r="D915">
        <v>-3.87</v>
      </c>
      <c r="E915">
        <v>20.452984682986401</v>
      </c>
      <c r="F915">
        <v>2</v>
      </c>
      <c r="G915">
        <v>2350.2345116360998</v>
      </c>
    </row>
    <row r="916" spans="1:7" x14ac:dyDescent="0.25">
      <c r="A916">
        <v>915</v>
      </c>
      <c r="B916" t="s">
        <v>919</v>
      </c>
      <c r="C916">
        <v>-4.7272189301160603</v>
      </c>
      <c r="D916">
        <v>-4.16</v>
      </c>
      <c r="E916">
        <v>19.665230749282799</v>
      </c>
      <c r="F916">
        <v>2</v>
      </c>
      <c r="G916">
        <v>2492.2293969053999</v>
      </c>
    </row>
    <row r="917" spans="1:7" x14ac:dyDescent="0.25">
      <c r="A917">
        <v>916</v>
      </c>
      <c r="B917" t="s">
        <v>920</v>
      </c>
      <c r="C917">
        <v>-4.9176665860278801</v>
      </c>
      <c r="D917">
        <v>-3.91</v>
      </c>
      <c r="E917">
        <v>19.228076351369001</v>
      </c>
      <c r="F917">
        <v>2</v>
      </c>
      <c r="G917">
        <v>1978.4324552181799</v>
      </c>
    </row>
    <row r="918" spans="1:7" x14ac:dyDescent="0.25">
      <c r="A918">
        <v>917</v>
      </c>
      <c r="B918" t="s">
        <v>921</v>
      </c>
      <c r="C918">
        <v>-4.7191306341875698</v>
      </c>
      <c r="D918">
        <v>-4.0199999999999996</v>
      </c>
      <c r="E918">
        <v>18.970905149434</v>
      </c>
      <c r="F918">
        <v>2</v>
      </c>
      <c r="G918">
        <v>6858.2488926871401</v>
      </c>
    </row>
    <row r="919" spans="1:7" x14ac:dyDescent="0.25">
      <c r="A919">
        <v>918</v>
      </c>
      <c r="B919" t="s">
        <v>922</v>
      </c>
      <c r="C919">
        <v>-5.83541024224614</v>
      </c>
      <c r="D919">
        <v>-3.2</v>
      </c>
      <c r="E919">
        <v>18.6733127751877</v>
      </c>
      <c r="F919">
        <v>2</v>
      </c>
      <c r="G919" t="s">
        <v>1797</v>
      </c>
    </row>
    <row r="920" spans="1:7" x14ac:dyDescent="0.25">
      <c r="A920">
        <v>919</v>
      </c>
      <c r="B920" t="s">
        <v>923</v>
      </c>
      <c r="C920">
        <v>-5.0039485636171399</v>
      </c>
      <c r="D920">
        <v>-3.67</v>
      </c>
      <c r="E920">
        <v>18.3644912284749</v>
      </c>
      <c r="F920">
        <v>2</v>
      </c>
      <c r="G920">
        <v>1155.9848046387699</v>
      </c>
    </row>
    <row r="921" spans="1:7" x14ac:dyDescent="0.25">
      <c r="A921">
        <v>920</v>
      </c>
      <c r="B921" t="s">
        <v>924</v>
      </c>
      <c r="C921">
        <v>-10.3674642028456</v>
      </c>
      <c r="D921">
        <v>-1.74</v>
      </c>
      <c r="E921">
        <v>18.039387712951299</v>
      </c>
      <c r="F921">
        <v>2</v>
      </c>
      <c r="G921">
        <v>5987.1031752344297</v>
      </c>
    </row>
    <row r="922" spans="1:7" x14ac:dyDescent="0.25">
      <c r="A922">
        <v>921</v>
      </c>
      <c r="B922" t="s">
        <v>925</v>
      </c>
      <c r="C922">
        <v>-3.46498483775266</v>
      </c>
      <c r="D922">
        <v>-5.17</v>
      </c>
      <c r="E922">
        <v>17.913971611181299</v>
      </c>
      <c r="F922">
        <v>2</v>
      </c>
      <c r="G922">
        <v>95.255524097453801</v>
      </c>
    </row>
    <row r="923" spans="1:7" x14ac:dyDescent="0.25">
      <c r="A923">
        <v>922</v>
      </c>
      <c r="B923" t="s">
        <v>926</v>
      </c>
      <c r="C923">
        <v>-4.1858418857458801</v>
      </c>
      <c r="D923">
        <v>-4.1100000000000003</v>
      </c>
      <c r="E923">
        <v>17.203810150415599</v>
      </c>
      <c r="F923">
        <v>2</v>
      </c>
      <c r="G923">
        <v>3935.44859878336</v>
      </c>
    </row>
    <row r="924" spans="1:7" x14ac:dyDescent="0.25">
      <c r="A924">
        <v>923</v>
      </c>
      <c r="B924" t="s">
        <v>927</v>
      </c>
      <c r="C924">
        <v>-4.5270764997481603</v>
      </c>
      <c r="D924">
        <v>-3.8</v>
      </c>
      <c r="E924">
        <v>17.202890699043</v>
      </c>
      <c r="F924">
        <v>2</v>
      </c>
      <c r="G924">
        <v>1531.56014311832</v>
      </c>
    </row>
    <row r="925" spans="1:7" x14ac:dyDescent="0.25">
      <c r="A925">
        <v>924</v>
      </c>
      <c r="B925" t="s">
        <v>928</v>
      </c>
      <c r="C925">
        <v>-5.0454274536743702</v>
      </c>
      <c r="D925">
        <v>-3.35</v>
      </c>
      <c r="E925">
        <v>16.902181969809099</v>
      </c>
      <c r="F925">
        <v>2</v>
      </c>
      <c r="G925">
        <v>3005.7937120424099</v>
      </c>
    </row>
    <row r="926" spans="1:7" x14ac:dyDescent="0.25">
      <c r="A926">
        <v>925</v>
      </c>
      <c r="B926" t="s">
        <v>929</v>
      </c>
      <c r="C926">
        <v>-4.3176277656261401</v>
      </c>
      <c r="D926">
        <v>-3.73</v>
      </c>
      <c r="E926">
        <v>16.104751565785499</v>
      </c>
      <c r="F926">
        <v>2</v>
      </c>
      <c r="G926">
        <v>543.88998000743595</v>
      </c>
    </row>
    <row r="927" spans="1:7" x14ac:dyDescent="0.25">
      <c r="A927">
        <v>926</v>
      </c>
      <c r="B927" t="s">
        <v>930</v>
      </c>
      <c r="C927">
        <v>-5.0952093986154701</v>
      </c>
      <c r="D927">
        <v>-3.12</v>
      </c>
      <c r="E927">
        <v>15.8970533236803</v>
      </c>
      <c r="F927">
        <v>2</v>
      </c>
      <c r="G927">
        <v>1350.3955666110101</v>
      </c>
    </row>
    <row r="928" spans="1:7" x14ac:dyDescent="0.25">
      <c r="A928">
        <v>927</v>
      </c>
      <c r="B928" t="s">
        <v>931</v>
      </c>
      <c r="C928">
        <v>-4.3593674906607101</v>
      </c>
      <c r="D928">
        <v>-3.62</v>
      </c>
      <c r="E928">
        <v>15.7809103161918</v>
      </c>
      <c r="F928">
        <v>2</v>
      </c>
      <c r="G928">
        <v>1592.8533583548499</v>
      </c>
    </row>
    <row r="929" spans="1:7" x14ac:dyDescent="0.25">
      <c r="A929">
        <v>928</v>
      </c>
      <c r="B929" t="s">
        <v>932</v>
      </c>
      <c r="C929">
        <v>-5.3397012014428702</v>
      </c>
      <c r="D929">
        <v>-2.94</v>
      </c>
      <c r="E929">
        <v>15.698721532242001</v>
      </c>
      <c r="F929">
        <v>2</v>
      </c>
      <c r="G929">
        <v>26050.9769184012</v>
      </c>
    </row>
    <row r="930" spans="1:7" x14ac:dyDescent="0.25">
      <c r="A930">
        <v>929</v>
      </c>
      <c r="B930" t="s">
        <v>933</v>
      </c>
      <c r="C930">
        <v>-4.0524543386575802</v>
      </c>
      <c r="D930">
        <v>-3.83</v>
      </c>
      <c r="E930">
        <v>15.520900117058501</v>
      </c>
      <c r="F930">
        <v>2</v>
      </c>
      <c r="G930">
        <v>624.27532980229898</v>
      </c>
    </row>
    <row r="931" spans="1:7" x14ac:dyDescent="0.25">
      <c r="A931">
        <v>930</v>
      </c>
      <c r="B931" t="s">
        <v>934</v>
      </c>
      <c r="C931">
        <v>-4.5897247919239197</v>
      </c>
      <c r="D931">
        <v>-3.37</v>
      </c>
      <c r="E931">
        <v>15.467372548783599</v>
      </c>
      <c r="F931">
        <v>2</v>
      </c>
      <c r="G931">
        <v>10263.8626344279</v>
      </c>
    </row>
    <row r="932" spans="1:7" x14ac:dyDescent="0.25">
      <c r="A932">
        <v>931</v>
      </c>
      <c r="B932" t="s">
        <v>935</v>
      </c>
      <c r="C932">
        <v>-4.66147979438015</v>
      </c>
      <c r="D932">
        <v>-3.31</v>
      </c>
      <c r="E932">
        <v>15.4294981193983</v>
      </c>
      <c r="F932">
        <v>2</v>
      </c>
      <c r="G932">
        <v>5592.0566947247798</v>
      </c>
    </row>
    <row r="933" spans="1:7" x14ac:dyDescent="0.25">
      <c r="A933">
        <v>932</v>
      </c>
      <c r="B933" t="s">
        <v>936</v>
      </c>
      <c r="C933">
        <v>-4.2728571568666602</v>
      </c>
      <c r="D933">
        <v>-3.57</v>
      </c>
      <c r="E933">
        <v>15.254100050013999</v>
      </c>
      <c r="F933">
        <v>2</v>
      </c>
      <c r="G933">
        <v>299.79611985686802</v>
      </c>
    </row>
    <row r="934" spans="1:7" x14ac:dyDescent="0.25">
      <c r="A934">
        <v>933</v>
      </c>
      <c r="B934" t="s">
        <v>937</v>
      </c>
      <c r="C934">
        <v>-5.0256040814225802</v>
      </c>
      <c r="D934">
        <v>-2.99</v>
      </c>
      <c r="E934">
        <v>15.026556203453501</v>
      </c>
      <c r="F934">
        <v>2</v>
      </c>
      <c r="G934">
        <v>597.43624662970706</v>
      </c>
    </row>
    <row r="935" spans="1:7" x14ac:dyDescent="0.25">
      <c r="A935">
        <v>934</v>
      </c>
      <c r="B935" t="s">
        <v>938</v>
      </c>
      <c r="C935">
        <v>-4.5580894178262703</v>
      </c>
      <c r="D935">
        <v>-3.29</v>
      </c>
      <c r="E935">
        <v>14.9961141846484</v>
      </c>
      <c r="F935">
        <v>2</v>
      </c>
      <c r="G935">
        <v>11818.4279827101</v>
      </c>
    </row>
    <row r="936" spans="1:7" x14ac:dyDescent="0.25">
      <c r="A936">
        <v>935</v>
      </c>
      <c r="B936" t="s">
        <v>939</v>
      </c>
      <c r="C936">
        <v>-4.3388131885321597</v>
      </c>
      <c r="D936">
        <v>-3.45</v>
      </c>
      <c r="E936">
        <v>14.968905500436</v>
      </c>
      <c r="F936">
        <v>2</v>
      </c>
      <c r="G936">
        <v>2293.7304596696399</v>
      </c>
    </row>
    <row r="937" spans="1:7" x14ac:dyDescent="0.25">
      <c r="A937">
        <v>936</v>
      </c>
      <c r="B937" t="s">
        <v>940</v>
      </c>
      <c r="C937">
        <v>-8.2729785859363503</v>
      </c>
      <c r="D937">
        <v>-1.79</v>
      </c>
      <c r="E937">
        <v>14.8086316688261</v>
      </c>
      <c r="F937">
        <v>2</v>
      </c>
      <c r="G937">
        <v>12.552442170899401</v>
      </c>
    </row>
    <row r="938" spans="1:7" x14ac:dyDescent="0.25">
      <c r="A938">
        <v>937</v>
      </c>
      <c r="B938" t="s">
        <v>941</v>
      </c>
      <c r="C938">
        <v>-3.25812707468183</v>
      </c>
      <c r="D938">
        <v>-4.5199999999999996</v>
      </c>
      <c r="E938">
        <v>14.7267343775619</v>
      </c>
      <c r="F938">
        <v>2</v>
      </c>
      <c r="G938">
        <v>694.59835041020995</v>
      </c>
    </row>
    <row r="939" spans="1:7" x14ac:dyDescent="0.25">
      <c r="A939">
        <v>938</v>
      </c>
      <c r="B939" t="s">
        <v>942</v>
      </c>
      <c r="C939">
        <v>-3.8952621177543501</v>
      </c>
      <c r="D939">
        <v>-3.76</v>
      </c>
      <c r="E939">
        <v>14.646185562756401</v>
      </c>
      <c r="F939">
        <v>2</v>
      </c>
      <c r="G939">
        <v>209.439710343819</v>
      </c>
    </row>
    <row r="940" spans="1:7" x14ac:dyDescent="0.25">
      <c r="A940">
        <v>939</v>
      </c>
      <c r="B940" t="s">
        <v>943</v>
      </c>
      <c r="C940">
        <v>-3.1763034067078402</v>
      </c>
      <c r="D940">
        <v>-4.5999999999999996</v>
      </c>
      <c r="E940">
        <v>14.6109956708561</v>
      </c>
      <c r="F940">
        <v>2</v>
      </c>
      <c r="G940">
        <v>2130.37970748313</v>
      </c>
    </row>
    <row r="941" spans="1:7" x14ac:dyDescent="0.25">
      <c r="A941">
        <v>940</v>
      </c>
      <c r="B941" t="s">
        <v>944</v>
      </c>
      <c r="C941">
        <v>-3.9480229600909502</v>
      </c>
      <c r="D941">
        <v>-3.69</v>
      </c>
      <c r="E941">
        <v>14.568204722735601</v>
      </c>
      <c r="F941">
        <v>2</v>
      </c>
      <c r="G941">
        <v>5975.7659171947598</v>
      </c>
    </row>
    <row r="942" spans="1:7" x14ac:dyDescent="0.25">
      <c r="A942">
        <v>941</v>
      </c>
      <c r="B942" t="s">
        <v>945</v>
      </c>
      <c r="C942">
        <v>-4.0391584164050798</v>
      </c>
      <c r="D942">
        <v>-3.6</v>
      </c>
      <c r="E942">
        <v>14.5409702990583</v>
      </c>
      <c r="F942">
        <v>2</v>
      </c>
      <c r="G942">
        <v>3401.2200346304899</v>
      </c>
    </row>
    <row r="943" spans="1:7" x14ac:dyDescent="0.25">
      <c r="A943">
        <v>942</v>
      </c>
      <c r="B943" t="s">
        <v>946</v>
      </c>
      <c r="C943">
        <v>-3.8833611868723201</v>
      </c>
      <c r="D943">
        <v>-3.72</v>
      </c>
      <c r="E943">
        <v>14.446103615165001</v>
      </c>
      <c r="F943">
        <v>2</v>
      </c>
      <c r="G943">
        <v>4132.2081599185503</v>
      </c>
    </row>
    <row r="944" spans="1:7" x14ac:dyDescent="0.25">
      <c r="A944">
        <v>943</v>
      </c>
      <c r="B944" t="s">
        <v>947</v>
      </c>
      <c r="C944">
        <v>-4.6973744491115097</v>
      </c>
      <c r="D944">
        <v>-3.04</v>
      </c>
      <c r="E944">
        <v>14.280018325299</v>
      </c>
      <c r="F944">
        <v>2</v>
      </c>
      <c r="G944">
        <v>935.97465252021505</v>
      </c>
    </row>
    <row r="945" spans="1:7" x14ac:dyDescent="0.25">
      <c r="A945">
        <v>944</v>
      </c>
      <c r="B945" t="s">
        <v>948</v>
      </c>
      <c r="C945">
        <v>-3.28555355005077</v>
      </c>
      <c r="D945">
        <v>-4.17</v>
      </c>
      <c r="E945">
        <v>13.7007583037117</v>
      </c>
      <c r="F945">
        <v>2</v>
      </c>
      <c r="G945">
        <v>2335.9884794224399</v>
      </c>
    </row>
    <row r="946" spans="1:7" x14ac:dyDescent="0.25">
      <c r="A946">
        <v>945</v>
      </c>
      <c r="B946" t="s">
        <v>949</v>
      </c>
      <c r="C946">
        <v>-3.1027698101590602</v>
      </c>
      <c r="D946">
        <v>-4.38</v>
      </c>
      <c r="E946">
        <v>13.5901317684967</v>
      </c>
      <c r="F946">
        <v>2</v>
      </c>
      <c r="G946">
        <v>1866.9941412130299</v>
      </c>
    </row>
    <row r="947" spans="1:7" x14ac:dyDescent="0.25">
      <c r="A947">
        <v>946</v>
      </c>
      <c r="B947" t="s">
        <v>950</v>
      </c>
      <c r="C947">
        <v>-4.10697741073567</v>
      </c>
      <c r="D947">
        <v>-3.25</v>
      </c>
      <c r="E947">
        <v>13.3476765848909</v>
      </c>
      <c r="F947">
        <v>2</v>
      </c>
      <c r="G947">
        <v>202.923700697584</v>
      </c>
    </row>
    <row r="948" spans="1:7" x14ac:dyDescent="0.25">
      <c r="A948">
        <v>947</v>
      </c>
      <c r="B948" t="s">
        <v>951</v>
      </c>
      <c r="C948">
        <v>-4.7309463126425602</v>
      </c>
      <c r="D948">
        <v>-2.79</v>
      </c>
      <c r="E948">
        <v>13.1993402122727</v>
      </c>
      <c r="F948">
        <v>2</v>
      </c>
      <c r="G948">
        <v>213.35632612514999</v>
      </c>
    </row>
    <row r="949" spans="1:7" x14ac:dyDescent="0.25">
      <c r="A949">
        <v>948</v>
      </c>
      <c r="B949" t="s">
        <v>952</v>
      </c>
      <c r="C949">
        <v>-5.4271034172966601</v>
      </c>
      <c r="D949">
        <v>-2.38</v>
      </c>
      <c r="E949">
        <v>12.9165061331661</v>
      </c>
      <c r="F949">
        <v>2</v>
      </c>
      <c r="G949">
        <v>3480.2968926748999</v>
      </c>
    </row>
    <row r="950" spans="1:7" x14ac:dyDescent="0.25">
      <c r="A950">
        <v>949</v>
      </c>
      <c r="B950" t="s">
        <v>953</v>
      </c>
      <c r="C950">
        <v>-4.2652972238047298</v>
      </c>
      <c r="D950">
        <v>-2.98</v>
      </c>
      <c r="E950">
        <v>12.710585726938101</v>
      </c>
      <c r="F950">
        <v>2</v>
      </c>
      <c r="G950">
        <v>2692.1531393639598</v>
      </c>
    </row>
    <row r="951" spans="1:7" x14ac:dyDescent="0.25">
      <c r="A951">
        <v>950</v>
      </c>
      <c r="B951" t="s">
        <v>954</v>
      </c>
      <c r="C951">
        <v>-5.3296762156586501</v>
      </c>
      <c r="D951">
        <v>-2.37</v>
      </c>
      <c r="E951">
        <v>12.631332631111</v>
      </c>
      <c r="F951">
        <v>2</v>
      </c>
      <c r="G951">
        <v>967.73958716523805</v>
      </c>
    </row>
    <row r="952" spans="1:7" x14ac:dyDescent="0.25">
      <c r="A952">
        <v>951</v>
      </c>
      <c r="B952" t="s">
        <v>955</v>
      </c>
      <c r="C952">
        <v>-3.60150715001806</v>
      </c>
      <c r="D952">
        <v>-3.49</v>
      </c>
      <c r="E952">
        <v>12.569259953563</v>
      </c>
      <c r="F952">
        <v>2</v>
      </c>
      <c r="G952">
        <v>1553.8214613310799</v>
      </c>
    </row>
    <row r="953" spans="1:7" x14ac:dyDescent="0.25">
      <c r="A953">
        <v>952</v>
      </c>
      <c r="B953" t="s">
        <v>956</v>
      </c>
      <c r="C953">
        <v>-3.1849976885261602</v>
      </c>
      <c r="D953">
        <v>-3.94</v>
      </c>
      <c r="E953">
        <v>12.5488908927931</v>
      </c>
      <c r="F953">
        <v>2</v>
      </c>
      <c r="G953">
        <v>1497.92813129927</v>
      </c>
    </row>
    <row r="954" spans="1:7" x14ac:dyDescent="0.25">
      <c r="A954">
        <v>953</v>
      </c>
      <c r="B954" t="s">
        <v>957</v>
      </c>
      <c r="C954">
        <v>-5.0118256208452001</v>
      </c>
      <c r="D954">
        <v>-2.5</v>
      </c>
      <c r="E954">
        <v>12.529564052113001</v>
      </c>
      <c r="F954">
        <v>2</v>
      </c>
      <c r="G954">
        <v>2659.9273708452301</v>
      </c>
    </row>
    <row r="955" spans="1:7" x14ac:dyDescent="0.25">
      <c r="A955">
        <v>954</v>
      </c>
      <c r="B955" t="s">
        <v>958</v>
      </c>
      <c r="C955">
        <v>-3.5565797452222698</v>
      </c>
      <c r="D955">
        <v>-3.51</v>
      </c>
      <c r="E955">
        <v>12.4835949057302</v>
      </c>
      <c r="F955">
        <v>2</v>
      </c>
      <c r="G955">
        <v>38.390846738665203</v>
      </c>
    </row>
    <row r="956" spans="1:7" x14ac:dyDescent="0.25">
      <c r="A956">
        <v>955</v>
      </c>
      <c r="B956" t="s">
        <v>959</v>
      </c>
      <c r="C956">
        <v>-3.47149269376238</v>
      </c>
      <c r="D956">
        <v>-3.59</v>
      </c>
      <c r="E956">
        <v>12.4626587706069</v>
      </c>
      <c r="F956">
        <v>2</v>
      </c>
      <c r="G956">
        <v>1042.95034730578</v>
      </c>
    </row>
    <row r="957" spans="1:7" x14ac:dyDescent="0.25">
      <c r="A957">
        <v>956</v>
      </c>
      <c r="B957" t="s">
        <v>960</v>
      </c>
      <c r="C957">
        <v>-5.4177181740372902</v>
      </c>
      <c r="D957">
        <v>-2.2999999999999998</v>
      </c>
      <c r="E957">
        <v>12.4607518002858</v>
      </c>
      <c r="F957">
        <v>2</v>
      </c>
      <c r="G957">
        <v>138.631459599202</v>
      </c>
    </row>
    <row r="958" spans="1:7" x14ac:dyDescent="0.25">
      <c r="A958">
        <v>957</v>
      </c>
      <c r="B958" t="s">
        <v>961</v>
      </c>
      <c r="C958">
        <v>-3.4956941233690801</v>
      </c>
      <c r="D958">
        <v>-3.55</v>
      </c>
      <c r="E958">
        <v>12.409714137960201</v>
      </c>
      <c r="F958">
        <v>2</v>
      </c>
      <c r="G958">
        <v>254.24307848090001</v>
      </c>
    </row>
    <row r="959" spans="1:7" x14ac:dyDescent="0.25">
      <c r="A959">
        <v>958</v>
      </c>
      <c r="B959" t="s">
        <v>962</v>
      </c>
      <c r="C959">
        <v>-3.8655890928726699</v>
      </c>
      <c r="D959">
        <v>-3.16</v>
      </c>
      <c r="E959">
        <v>12.2152615334776</v>
      </c>
      <c r="F959">
        <v>2</v>
      </c>
      <c r="G959">
        <v>4292.9980584980703</v>
      </c>
    </row>
    <row r="960" spans="1:7" x14ac:dyDescent="0.25">
      <c r="A960">
        <v>959</v>
      </c>
      <c r="B960" t="s">
        <v>963</v>
      </c>
      <c r="C960">
        <v>-4.2025094307991298</v>
      </c>
      <c r="D960">
        <v>-2.9</v>
      </c>
      <c r="E960">
        <v>12.187277349317499</v>
      </c>
      <c r="F960">
        <v>2</v>
      </c>
      <c r="G960">
        <v>1833.1903412495301</v>
      </c>
    </row>
    <row r="961" spans="1:7" x14ac:dyDescent="0.25">
      <c r="A961">
        <v>960</v>
      </c>
      <c r="B961" t="s">
        <v>964</v>
      </c>
      <c r="C961">
        <v>-5.5075815306829297</v>
      </c>
      <c r="D961">
        <v>-2.2000000000000002</v>
      </c>
      <c r="E961">
        <v>12.1166793675024</v>
      </c>
      <c r="F961">
        <v>2</v>
      </c>
      <c r="G961">
        <v>100.17398871242401</v>
      </c>
    </row>
    <row r="962" spans="1:7" x14ac:dyDescent="0.25">
      <c r="A962">
        <v>961</v>
      </c>
      <c r="B962" t="s">
        <v>965</v>
      </c>
      <c r="C962">
        <v>-3.7942032253153801</v>
      </c>
      <c r="D962">
        <v>-3.19</v>
      </c>
      <c r="E962">
        <v>12.1035082887561</v>
      </c>
      <c r="F962">
        <v>2</v>
      </c>
      <c r="G962">
        <v>401.73120691850602</v>
      </c>
    </row>
    <row r="963" spans="1:7" x14ac:dyDescent="0.25">
      <c r="A963">
        <v>962</v>
      </c>
      <c r="B963" t="s">
        <v>966</v>
      </c>
      <c r="C963">
        <v>-6.4384360463824297</v>
      </c>
      <c r="D963">
        <v>-1.84</v>
      </c>
      <c r="E963">
        <v>11.8467223253437</v>
      </c>
      <c r="F963">
        <v>2</v>
      </c>
      <c r="G963">
        <v>27265.492504728201</v>
      </c>
    </row>
    <row r="964" spans="1:7" x14ac:dyDescent="0.25">
      <c r="A964">
        <v>963</v>
      </c>
      <c r="B964" t="s">
        <v>967</v>
      </c>
      <c r="C964">
        <v>-3.6405099123051099</v>
      </c>
      <c r="D964">
        <v>-3.19</v>
      </c>
      <c r="E964">
        <v>11.6132266202533</v>
      </c>
      <c r="F964">
        <v>2</v>
      </c>
      <c r="G964">
        <v>9648.3409536190902</v>
      </c>
    </row>
    <row r="965" spans="1:7" x14ac:dyDescent="0.25">
      <c r="A965">
        <v>964</v>
      </c>
      <c r="B965" t="s">
        <v>968</v>
      </c>
      <c r="C965">
        <v>-3.5305882449051098</v>
      </c>
      <c r="D965">
        <v>-3.28</v>
      </c>
      <c r="E965">
        <v>11.5803294432888</v>
      </c>
      <c r="F965">
        <v>2</v>
      </c>
      <c r="G965">
        <v>432.51421353930101</v>
      </c>
    </row>
    <row r="966" spans="1:7" x14ac:dyDescent="0.25">
      <c r="A966">
        <v>965</v>
      </c>
      <c r="B966" t="s">
        <v>969</v>
      </c>
      <c r="C966">
        <v>-5.09068771304519</v>
      </c>
      <c r="D966">
        <v>-2.27</v>
      </c>
      <c r="E966">
        <v>11.5558611086126</v>
      </c>
      <c r="F966">
        <v>2</v>
      </c>
      <c r="G966">
        <v>586.63144029809598</v>
      </c>
    </row>
    <row r="967" spans="1:7" x14ac:dyDescent="0.25">
      <c r="A967">
        <v>966</v>
      </c>
      <c r="B967" t="s">
        <v>970</v>
      </c>
      <c r="C967">
        <v>-4.7391177944810599</v>
      </c>
      <c r="D967">
        <v>-2.42</v>
      </c>
      <c r="E967">
        <v>11.468665062644201</v>
      </c>
      <c r="F967">
        <v>2</v>
      </c>
      <c r="G967">
        <v>2367.22590872103</v>
      </c>
    </row>
    <row r="968" spans="1:7" x14ac:dyDescent="0.25">
      <c r="A968">
        <v>967</v>
      </c>
      <c r="B968" t="s">
        <v>971</v>
      </c>
      <c r="C968">
        <v>-6.5641798906314701</v>
      </c>
      <c r="D968">
        <v>-1.74</v>
      </c>
      <c r="E968">
        <v>11.4216730096988</v>
      </c>
      <c r="F968">
        <v>2</v>
      </c>
      <c r="G968">
        <v>7258.8878578143203</v>
      </c>
    </row>
    <row r="969" spans="1:7" x14ac:dyDescent="0.25">
      <c r="A969">
        <v>968</v>
      </c>
      <c r="B969" t="s">
        <v>972</v>
      </c>
      <c r="C969">
        <v>-5.1807372669934502</v>
      </c>
      <c r="D969">
        <v>-2.11</v>
      </c>
      <c r="E969">
        <v>10.931355633356199</v>
      </c>
      <c r="F969">
        <v>2</v>
      </c>
      <c r="G969">
        <v>1778.8844290191601</v>
      </c>
    </row>
    <row r="970" spans="1:7" x14ac:dyDescent="0.25">
      <c r="A970">
        <v>969</v>
      </c>
      <c r="B970" t="s">
        <v>973</v>
      </c>
      <c r="C970">
        <v>-4.9154808167497697</v>
      </c>
      <c r="D970">
        <v>-2.2200000000000002</v>
      </c>
      <c r="E970">
        <v>10.9123674131845</v>
      </c>
      <c r="F970">
        <v>2</v>
      </c>
      <c r="G970">
        <v>132.404643663564</v>
      </c>
    </row>
    <row r="971" spans="1:7" x14ac:dyDescent="0.25">
      <c r="A971">
        <v>970</v>
      </c>
      <c r="B971" t="s">
        <v>974</v>
      </c>
      <c r="C971">
        <v>-3.3466462117932401</v>
      </c>
      <c r="D971">
        <v>-3.25</v>
      </c>
      <c r="E971">
        <v>10.876600188328</v>
      </c>
      <c r="F971">
        <v>2</v>
      </c>
      <c r="G971">
        <v>691.31960952658301</v>
      </c>
    </row>
    <row r="972" spans="1:7" x14ac:dyDescent="0.25">
      <c r="A972">
        <v>971</v>
      </c>
      <c r="B972" t="s">
        <v>975</v>
      </c>
      <c r="C972">
        <v>-3.2850464334623002</v>
      </c>
      <c r="D972">
        <v>-3.28</v>
      </c>
      <c r="E972">
        <v>10.774952301756301</v>
      </c>
      <c r="F972">
        <v>2</v>
      </c>
      <c r="G972">
        <v>3927.9889457620902</v>
      </c>
    </row>
    <row r="973" spans="1:7" x14ac:dyDescent="0.25">
      <c r="A973">
        <v>972</v>
      </c>
      <c r="B973" t="s">
        <v>976</v>
      </c>
      <c r="C973">
        <v>-6.0772752665671401</v>
      </c>
      <c r="D973">
        <v>-1.76</v>
      </c>
      <c r="E973">
        <v>10.696004469158201</v>
      </c>
      <c r="F973">
        <v>2</v>
      </c>
      <c r="G973">
        <v>23.063794476518101</v>
      </c>
    </row>
    <row r="974" spans="1:7" x14ac:dyDescent="0.25">
      <c r="A974">
        <v>973</v>
      </c>
      <c r="B974" t="s">
        <v>977</v>
      </c>
      <c r="C974">
        <v>-4.4184048337783697</v>
      </c>
      <c r="D974">
        <v>-2.39</v>
      </c>
      <c r="E974">
        <v>10.5599875527303</v>
      </c>
      <c r="F974">
        <v>2</v>
      </c>
      <c r="G974">
        <v>359.362535065727</v>
      </c>
    </row>
    <row r="975" spans="1:7" x14ac:dyDescent="0.25">
      <c r="A975">
        <v>974</v>
      </c>
      <c r="B975" t="s">
        <v>978</v>
      </c>
      <c r="C975">
        <v>-2.8486665815425298</v>
      </c>
      <c r="D975">
        <v>-3.68</v>
      </c>
      <c r="E975">
        <v>10.483093020076501</v>
      </c>
      <c r="F975">
        <v>2</v>
      </c>
      <c r="G975">
        <v>4975.1433157582096</v>
      </c>
    </row>
    <row r="976" spans="1:7" x14ac:dyDescent="0.25">
      <c r="A976">
        <v>975</v>
      </c>
      <c r="B976" t="s">
        <v>979</v>
      </c>
      <c r="C976">
        <v>-4.1705578188320098</v>
      </c>
      <c r="D976">
        <v>-2.4900000000000002</v>
      </c>
      <c r="E976">
        <v>10.3846889688917</v>
      </c>
      <c r="F976">
        <v>2</v>
      </c>
      <c r="G976">
        <v>2016.45190026414</v>
      </c>
    </row>
    <row r="977" spans="1:7" x14ac:dyDescent="0.25">
      <c r="A977">
        <v>976</v>
      </c>
      <c r="B977" t="s">
        <v>980</v>
      </c>
      <c r="C977">
        <v>-4.8239974811511503</v>
      </c>
      <c r="D977">
        <v>-2.12</v>
      </c>
      <c r="E977">
        <v>10.2268746600404</v>
      </c>
      <c r="F977">
        <v>2</v>
      </c>
      <c r="G977">
        <v>422.772312888898</v>
      </c>
    </row>
    <row r="978" spans="1:7" x14ac:dyDescent="0.25">
      <c r="A978">
        <v>977</v>
      </c>
      <c r="B978" t="s">
        <v>981</v>
      </c>
      <c r="C978">
        <v>-2.8767244254542499</v>
      </c>
      <c r="D978">
        <v>-3.55</v>
      </c>
      <c r="E978">
        <v>10.2123717103626</v>
      </c>
      <c r="F978">
        <v>2</v>
      </c>
      <c r="G978">
        <v>1001.9836381831</v>
      </c>
    </row>
    <row r="979" spans="1:7" x14ac:dyDescent="0.25">
      <c r="A979">
        <v>978</v>
      </c>
      <c r="B979" t="s">
        <v>982</v>
      </c>
      <c r="C979">
        <v>-3.4731682674804101</v>
      </c>
      <c r="D979">
        <v>-2.92</v>
      </c>
      <c r="E979">
        <v>10.141651341042801</v>
      </c>
      <c r="F979">
        <v>2</v>
      </c>
      <c r="G979">
        <v>375.04083024166101</v>
      </c>
    </row>
    <row r="980" spans="1:7" x14ac:dyDescent="0.25">
      <c r="A980">
        <v>979</v>
      </c>
      <c r="B980" t="s">
        <v>983</v>
      </c>
      <c r="C980">
        <v>-4.5797461972708398</v>
      </c>
      <c r="D980">
        <v>-2.2000000000000002</v>
      </c>
      <c r="E980">
        <v>10.0754416339958</v>
      </c>
      <c r="F980">
        <v>2</v>
      </c>
      <c r="G980">
        <v>212.12941378974</v>
      </c>
    </row>
    <row r="981" spans="1:7" x14ac:dyDescent="0.25">
      <c r="A981">
        <v>980</v>
      </c>
      <c r="B981" t="s">
        <v>984</v>
      </c>
      <c r="C981">
        <v>-4.3018722672025103</v>
      </c>
      <c r="D981">
        <v>-2.33</v>
      </c>
      <c r="E981">
        <v>10.0233623825818</v>
      </c>
      <c r="F981">
        <v>2</v>
      </c>
      <c r="G981">
        <v>1262.4522960106401</v>
      </c>
    </row>
    <row r="982" spans="1:7" x14ac:dyDescent="0.25">
      <c r="A982">
        <v>981</v>
      </c>
      <c r="B982" t="s">
        <v>985</v>
      </c>
      <c r="C982">
        <v>-4.0551829429061499</v>
      </c>
      <c r="D982">
        <v>-2.4700000000000002</v>
      </c>
      <c r="E982">
        <v>10.0163018689782</v>
      </c>
      <c r="F982">
        <v>2</v>
      </c>
      <c r="G982">
        <v>5637.7614108898897</v>
      </c>
    </row>
    <row r="983" spans="1:7" x14ac:dyDescent="0.25">
      <c r="A983">
        <v>982</v>
      </c>
      <c r="B983" t="s">
        <v>986</v>
      </c>
      <c r="C983">
        <v>-3.2565525760992999</v>
      </c>
      <c r="D983">
        <v>-3.05</v>
      </c>
      <c r="E983">
        <v>9.9324853571028608</v>
      </c>
      <c r="F983">
        <v>2</v>
      </c>
      <c r="G983">
        <v>8263.0392921764196</v>
      </c>
    </row>
    <row r="984" spans="1:7" x14ac:dyDescent="0.25">
      <c r="A984">
        <v>983</v>
      </c>
      <c r="B984" t="s">
        <v>987</v>
      </c>
      <c r="C984">
        <v>-2.8590124797788001</v>
      </c>
      <c r="D984">
        <v>-3.46</v>
      </c>
      <c r="E984">
        <v>9.8921831800346496</v>
      </c>
      <c r="F984">
        <v>2</v>
      </c>
      <c r="G984">
        <v>774.511098364296</v>
      </c>
    </row>
    <row r="985" spans="1:7" x14ac:dyDescent="0.25">
      <c r="A985">
        <v>984</v>
      </c>
      <c r="B985" t="s">
        <v>988</v>
      </c>
      <c r="C985">
        <v>-3.6700897636994001</v>
      </c>
      <c r="D985">
        <v>-2.68</v>
      </c>
      <c r="E985">
        <v>9.8358405667143902</v>
      </c>
      <c r="F985">
        <v>2</v>
      </c>
      <c r="G985">
        <v>951.23597551701903</v>
      </c>
    </row>
    <row r="986" spans="1:7" x14ac:dyDescent="0.25">
      <c r="A986">
        <v>985</v>
      </c>
      <c r="B986" t="s">
        <v>989</v>
      </c>
      <c r="C986">
        <v>-2.5798341198072898</v>
      </c>
      <c r="D986">
        <v>-3.81</v>
      </c>
      <c r="E986">
        <v>9.8291679964657703</v>
      </c>
      <c r="F986">
        <v>2</v>
      </c>
      <c r="G986">
        <v>280.68159337538901</v>
      </c>
    </row>
    <row r="987" spans="1:7" x14ac:dyDescent="0.25">
      <c r="A987">
        <v>986</v>
      </c>
      <c r="B987" t="s">
        <v>990</v>
      </c>
      <c r="C987">
        <v>-3.7557125574967598</v>
      </c>
      <c r="D987">
        <v>-2.59</v>
      </c>
      <c r="E987">
        <v>9.7272955239166095</v>
      </c>
      <c r="F987">
        <v>2</v>
      </c>
      <c r="G987">
        <v>2084.5382763099001</v>
      </c>
    </row>
    <row r="988" spans="1:7" x14ac:dyDescent="0.25">
      <c r="A988">
        <v>987</v>
      </c>
      <c r="B988" t="s">
        <v>991</v>
      </c>
      <c r="C988">
        <v>-3.2352886285787901</v>
      </c>
      <c r="D988">
        <v>-3</v>
      </c>
      <c r="E988">
        <v>9.7058658857363707</v>
      </c>
      <c r="F988">
        <v>2</v>
      </c>
      <c r="G988">
        <v>3125.5582784847702</v>
      </c>
    </row>
    <row r="989" spans="1:7" x14ac:dyDescent="0.25">
      <c r="A989">
        <v>988</v>
      </c>
      <c r="B989" t="s">
        <v>992</v>
      </c>
      <c r="C989">
        <v>-2.89529418126271</v>
      </c>
      <c r="D989">
        <v>-3.34</v>
      </c>
      <c r="E989">
        <v>9.67028256541745</v>
      </c>
      <c r="F989">
        <v>2</v>
      </c>
      <c r="G989">
        <v>2611.5760639089099</v>
      </c>
    </row>
    <row r="990" spans="1:7" x14ac:dyDescent="0.25">
      <c r="A990">
        <v>989</v>
      </c>
      <c r="B990" t="s">
        <v>993</v>
      </c>
      <c r="C990">
        <v>-2.9994149700569999</v>
      </c>
      <c r="D990">
        <v>-3.22</v>
      </c>
      <c r="E990">
        <v>9.6581162035835408</v>
      </c>
      <c r="F990">
        <v>2</v>
      </c>
      <c r="G990">
        <v>1769.0695574265501</v>
      </c>
    </row>
    <row r="991" spans="1:7" x14ac:dyDescent="0.25">
      <c r="A991">
        <v>990</v>
      </c>
      <c r="B991" t="s">
        <v>994</v>
      </c>
      <c r="C991">
        <v>-2.8823112873983701</v>
      </c>
      <c r="D991">
        <v>-3.35</v>
      </c>
      <c r="E991">
        <v>9.6557428127845402</v>
      </c>
      <c r="F991">
        <v>2</v>
      </c>
      <c r="G991">
        <v>693.81187649610195</v>
      </c>
    </row>
    <row r="992" spans="1:7" x14ac:dyDescent="0.25">
      <c r="A992">
        <v>991</v>
      </c>
      <c r="B992" t="s">
        <v>995</v>
      </c>
      <c r="C992">
        <v>-4.1945176109815101</v>
      </c>
      <c r="D992">
        <v>-2.29</v>
      </c>
      <c r="E992">
        <v>9.6054453291476598</v>
      </c>
      <c r="F992">
        <v>2</v>
      </c>
      <c r="G992">
        <v>316.63430816348301</v>
      </c>
    </row>
    <row r="993" spans="1:7" x14ac:dyDescent="0.25">
      <c r="A993">
        <v>992</v>
      </c>
      <c r="B993" t="s">
        <v>996</v>
      </c>
      <c r="C993">
        <v>-5.7721364842359604</v>
      </c>
      <c r="D993">
        <v>-1.66</v>
      </c>
      <c r="E993">
        <v>9.5817465638316897</v>
      </c>
      <c r="F993">
        <v>2</v>
      </c>
      <c r="G993">
        <v>6031.1254921787004</v>
      </c>
    </row>
    <row r="994" spans="1:7" x14ac:dyDescent="0.25">
      <c r="A994">
        <v>993</v>
      </c>
      <c r="B994" t="s">
        <v>997</v>
      </c>
      <c r="C994">
        <v>-2.9685680888936901</v>
      </c>
      <c r="D994">
        <v>-3.22</v>
      </c>
      <c r="E994">
        <v>9.55878924623768</v>
      </c>
      <c r="F994">
        <v>2</v>
      </c>
      <c r="G994">
        <v>414.20431955024401</v>
      </c>
    </row>
    <row r="995" spans="1:7" x14ac:dyDescent="0.25">
      <c r="A995">
        <v>994</v>
      </c>
      <c r="B995" t="s">
        <v>998</v>
      </c>
      <c r="C995">
        <v>-3.3567181438107601</v>
      </c>
      <c r="D995">
        <v>-2.83</v>
      </c>
      <c r="E995">
        <v>9.4995123469844494</v>
      </c>
      <c r="F995">
        <v>2</v>
      </c>
      <c r="G995">
        <v>3069.0406524965902</v>
      </c>
    </row>
    <row r="996" spans="1:7" x14ac:dyDescent="0.25">
      <c r="A996">
        <v>995</v>
      </c>
      <c r="B996" t="s">
        <v>999</v>
      </c>
      <c r="C996">
        <v>-5.32542765259742</v>
      </c>
      <c r="D996">
        <v>-1.78</v>
      </c>
      <c r="E996">
        <v>9.4792612216234104</v>
      </c>
      <c r="F996">
        <v>2</v>
      </c>
      <c r="G996">
        <v>142.341721283856</v>
      </c>
    </row>
    <row r="997" spans="1:7" x14ac:dyDescent="0.25">
      <c r="A997">
        <v>996</v>
      </c>
      <c r="B997" t="s">
        <v>1000</v>
      </c>
      <c r="C997">
        <v>-3.2127961465911001</v>
      </c>
      <c r="D997">
        <v>-2.95</v>
      </c>
      <c r="E997">
        <v>9.4777486324437508</v>
      </c>
      <c r="F997">
        <v>2</v>
      </c>
      <c r="G997">
        <v>2263.3896482345799</v>
      </c>
    </row>
    <row r="998" spans="1:7" x14ac:dyDescent="0.25">
      <c r="A998">
        <v>997</v>
      </c>
      <c r="B998" t="s">
        <v>1001</v>
      </c>
      <c r="C998">
        <v>-2.2685292200072902</v>
      </c>
      <c r="D998">
        <v>-4.1399999999999997</v>
      </c>
      <c r="E998">
        <v>9.3917109708301805</v>
      </c>
      <c r="F998">
        <v>2</v>
      </c>
      <c r="G998">
        <v>616.98716970280395</v>
      </c>
    </row>
    <row r="999" spans="1:7" x14ac:dyDescent="0.25">
      <c r="A999">
        <v>998</v>
      </c>
      <c r="B999" t="s">
        <v>1002</v>
      </c>
      <c r="C999">
        <v>-4.5716447284230401</v>
      </c>
      <c r="D999">
        <v>-2.0499999999999998</v>
      </c>
      <c r="E999">
        <v>9.3718716932672308</v>
      </c>
      <c r="F999">
        <v>2</v>
      </c>
      <c r="G999">
        <v>1045.0441231432401</v>
      </c>
    </row>
    <row r="1000" spans="1:7" x14ac:dyDescent="0.25">
      <c r="A1000">
        <v>999</v>
      </c>
      <c r="B1000" t="s">
        <v>1003</v>
      </c>
      <c r="C1000">
        <v>-3.5361616684149202</v>
      </c>
      <c r="D1000">
        <v>-2.65</v>
      </c>
      <c r="E1000">
        <v>9.3708284212995405</v>
      </c>
      <c r="F1000">
        <v>2</v>
      </c>
      <c r="G1000">
        <v>3648.8002395337799</v>
      </c>
    </row>
    <row r="1001" spans="1:7" x14ac:dyDescent="0.25">
      <c r="A1001">
        <v>1000</v>
      </c>
      <c r="B1001" t="s">
        <v>1004</v>
      </c>
      <c r="C1001">
        <v>-3.26021052364315</v>
      </c>
      <c r="D1001">
        <v>-2.87</v>
      </c>
      <c r="E1001">
        <v>9.3568042028558391</v>
      </c>
      <c r="F1001">
        <v>2</v>
      </c>
      <c r="G1001">
        <v>632.52818688663103</v>
      </c>
    </row>
    <row r="1002" spans="1:7" x14ac:dyDescent="0.25">
      <c r="A1002">
        <v>1001</v>
      </c>
      <c r="B1002" t="s">
        <v>1005</v>
      </c>
      <c r="C1002">
        <v>-3.5512353586168</v>
      </c>
      <c r="D1002">
        <v>-2.63</v>
      </c>
      <c r="E1002">
        <v>9.3397489931621802</v>
      </c>
      <c r="F1002">
        <v>2</v>
      </c>
      <c r="G1002">
        <v>3215.9016472415501</v>
      </c>
    </row>
    <row r="1003" spans="1:7" x14ac:dyDescent="0.25">
      <c r="A1003">
        <v>1002</v>
      </c>
      <c r="B1003" t="s">
        <v>1006</v>
      </c>
      <c r="C1003">
        <v>-4.7486059639344198</v>
      </c>
      <c r="D1003">
        <v>-1.95</v>
      </c>
      <c r="E1003">
        <v>9.2597816296721192</v>
      </c>
      <c r="F1003">
        <v>2</v>
      </c>
      <c r="G1003">
        <v>1337.9855220233201</v>
      </c>
    </row>
    <row r="1004" spans="1:7" x14ac:dyDescent="0.25">
      <c r="A1004">
        <v>1003</v>
      </c>
      <c r="B1004" t="s">
        <v>1007</v>
      </c>
      <c r="C1004">
        <v>-3.3649095024457698</v>
      </c>
      <c r="D1004">
        <v>-2.72</v>
      </c>
      <c r="E1004">
        <v>9.1525538466524896</v>
      </c>
      <c r="F1004">
        <v>2</v>
      </c>
      <c r="G1004">
        <v>7942.6640518567801</v>
      </c>
    </row>
    <row r="1005" spans="1:7" x14ac:dyDescent="0.25">
      <c r="A1005">
        <v>1004</v>
      </c>
      <c r="B1005" t="s">
        <v>1008</v>
      </c>
      <c r="C1005">
        <v>-2.8742698199198</v>
      </c>
      <c r="D1005">
        <v>-3.17</v>
      </c>
      <c r="E1005">
        <v>9.1114353291457704</v>
      </c>
      <c r="F1005">
        <v>2</v>
      </c>
      <c r="G1005">
        <v>3016.08609242375</v>
      </c>
    </row>
    <row r="1006" spans="1:7" x14ac:dyDescent="0.25">
      <c r="A1006">
        <v>1005</v>
      </c>
      <c r="B1006" t="s">
        <v>1009</v>
      </c>
      <c r="C1006">
        <v>-2.82827419224793</v>
      </c>
      <c r="D1006">
        <v>-3.21</v>
      </c>
      <c r="E1006">
        <v>9.0787601571158607</v>
      </c>
      <c r="F1006">
        <v>2</v>
      </c>
      <c r="G1006">
        <v>4907.50322317888</v>
      </c>
    </row>
    <row r="1007" spans="1:7" x14ac:dyDescent="0.25">
      <c r="A1007">
        <v>1006</v>
      </c>
      <c r="B1007" t="s">
        <v>1010</v>
      </c>
      <c r="C1007">
        <v>-2.3525654772576701</v>
      </c>
      <c r="D1007">
        <v>-3.84</v>
      </c>
      <c r="E1007">
        <v>9.0338514326694508</v>
      </c>
      <c r="F1007">
        <v>2</v>
      </c>
      <c r="G1007">
        <v>2291.0247691376198</v>
      </c>
    </row>
    <row r="1008" spans="1:7" x14ac:dyDescent="0.25">
      <c r="A1008">
        <v>1007</v>
      </c>
      <c r="B1008" t="s">
        <v>1011</v>
      </c>
      <c r="C1008">
        <v>-2.9965176538459701</v>
      </c>
      <c r="D1008">
        <v>-2.99</v>
      </c>
      <c r="E1008">
        <v>8.9595877849994494</v>
      </c>
      <c r="F1008">
        <v>2</v>
      </c>
      <c r="G1008">
        <v>969.24449420808605</v>
      </c>
    </row>
    <row r="1009" spans="1:7" x14ac:dyDescent="0.25">
      <c r="A1009">
        <v>1008</v>
      </c>
      <c r="B1009" t="s">
        <v>1012</v>
      </c>
      <c r="C1009">
        <v>-3.96095847112099</v>
      </c>
      <c r="D1009">
        <v>-2.2200000000000002</v>
      </c>
      <c r="E1009">
        <v>8.7933278058886</v>
      </c>
      <c r="F1009">
        <v>2</v>
      </c>
      <c r="G1009">
        <v>12972.405367274599</v>
      </c>
    </row>
    <row r="1010" spans="1:7" x14ac:dyDescent="0.25">
      <c r="A1010">
        <v>1009</v>
      </c>
      <c r="B1010" t="s">
        <v>1013</v>
      </c>
      <c r="C1010">
        <v>-3.2799184936970098</v>
      </c>
      <c r="D1010">
        <v>-2.67</v>
      </c>
      <c r="E1010">
        <v>8.7573823781710196</v>
      </c>
      <c r="F1010">
        <v>2</v>
      </c>
      <c r="G1010">
        <v>3536.0244132861199</v>
      </c>
    </row>
    <row r="1011" spans="1:7" x14ac:dyDescent="0.25">
      <c r="A1011">
        <v>1010</v>
      </c>
      <c r="B1011" t="s">
        <v>1014</v>
      </c>
      <c r="C1011">
        <v>-2.83940824533863</v>
      </c>
      <c r="D1011">
        <v>-3.08</v>
      </c>
      <c r="E1011">
        <v>8.7453773956429792</v>
      </c>
      <c r="F1011">
        <v>2</v>
      </c>
      <c r="G1011">
        <v>1088.28767625567</v>
      </c>
    </row>
    <row r="1012" spans="1:7" x14ac:dyDescent="0.25">
      <c r="A1012">
        <v>1011</v>
      </c>
      <c r="B1012" t="s">
        <v>1015</v>
      </c>
      <c r="C1012">
        <v>-4.24327128209704</v>
      </c>
      <c r="D1012">
        <v>-2.0499999999999998</v>
      </c>
      <c r="E1012">
        <v>8.6987061282989302</v>
      </c>
      <c r="F1012">
        <v>2</v>
      </c>
      <c r="G1012">
        <v>511.20887608042699</v>
      </c>
    </row>
    <row r="1013" spans="1:7" x14ac:dyDescent="0.25">
      <c r="A1013">
        <v>1012</v>
      </c>
      <c r="B1013" t="s">
        <v>1016</v>
      </c>
      <c r="C1013">
        <v>-7.0564124214498998</v>
      </c>
      <c r="D1013">
        <v>-1.23</v>
      </c>
      <c r="E1013">
        <v>8.6793872783833805</v>
      </c>
      <c r="F1013">
        <v>2</v>
      </c>
      <c r="G1013">
        <v>6.7791272390752901</v>
      </c>
    </row>
    <row r="1014" spans="1:7" x14ac:dyDescent="0.25">
      <c r="A1014">
        <v>1013</v>
      </c>
      <c r="B1014" t="s">
        <v>1017</v>
      </c>
      <c r="C1014">
        <v>-3.5658194208190399</v>
      </c>
      <c r="D1014">
        <v>-2.29</v>
      </c>
      <c r="E1014">
        <v>8.1657264736755995</v>
      </c>
      <c r="F1014">
        <v>2</v>
      </c>
      <c r="G1014">
        <v>537.34557554448998</v>
      </c>
    </row>
    <row r="1015" spans="1:7" x14ac:dyDescent="0.25">
      <c r="A1015">
        <v>1014</v>
      </c>
      <c r="B1015" t="s">
        <v>1018</v>
      </c>
      <c r="C1015">
        <v>-2.6931867559145499</v>
      </c>
      <c r="D1015">
        <v>-3.03</v>
      </c>
      <c r="E1015">
        <v>8.1603558704210908</v>
      </c>
      <c r="F1015">
        <v>2</v>
      </c>
      <c r="G1015">
        <v>1031.92116884744</v>
      </c>
    </row>
    <row r="1016" spans="1:7" x14ac:dyDescent="0.25">
      <c r="A1016">
        <v>1015</v>
      </c>
      <c r="B1016" t="s">
        <v>1019</v>
      </c>
      <c r="C1016">
        <v>-3.1870830921164499</v>
      </c>
      <c r="D1016">
        <v>-2.5499999999999998</v>
      </c>
      <c r="E1016">
        <v>8.1270618848969498</v>
      </c>
      <c r="F1016">
        <v>2</v>
      </c>
      <c r="G1016">
        <v>225.550998893718</v>
      </c>
    </row>
    <row r="1017" spans="1:7" x14ac:dyDescent="0.25">
      <c r="A1017">
        <v>1016</v>
      </c>
      <c r="B1017" t="s">
        <v>1020</v>
      </c>
      <c r="C1017">
        <v>-2.38696805928245</v>
      </c>
      <c r="D1017">
        <v>-3.4</v>
      </c>
      <c r="E1017">
        <v>8.1156914015603299</v>
      </c>
      <c r="F1017">
        <v>2</v>
      </c>
      <c r="G1017">
        <v>209.02752820498901</v>
      </c>
    </row>
    <row r="1018" spans="1:7" x14ac:dyDescent="0.25">
      <c r="A1018">
        <v>1017</v>
      </c>
      <c r="B1018" t="s">
        <v>1021</v>
      </c>
      <c r="C1018">
        <v>-2.9053646969957598</v>
      </c>
      <c r="D1018">
        <v>-2.76</v>
      </c>
      <c r="E1018">
        <v>8.0188065637082993</v>
      </c>
      <c r="F1018">
        <v>2</v>
      </c>
      <c r="G1018">
        <v>1112.8660087656499</v>
      </c>
    </row>
    <row r="1019" spans="1:7" x14ac:dyDescent="0.25">
      <c r="A1019">
        <v>1018</v>
      </c>
      <c r="B1019" t="s">
        <v>1022</v>
      </c>
      <c r="C1019">
        <v>-3.51264648861852</v>
      </c>
      <c r="D1019">
        <v>-2.2200000000000002</v>
      </c>
      <c r="E1019">
        <v>7.7980752047331103</v>
      </c>
      <c r="F1019">
        <v>2</v>
      </c>
      <c r="G1019">
        <v>321.81693779637999</v>
      </c>
    </row>
    <row r="1020" spans="1:7" x14ac:dyDescent="0.25">
      <c r="A1020">
        <v>1019</v>
      </c>
      <c r="B1020" t="s">
        <v>1023</v>
      </c>
      <c r="C1020">
        <v>-1.87541274208082</v>
      </c>
      <c r="D1020">
        <v>-4.13</v>
      </c>
      <c r="E1020">
        <v>7.7454546247937897</v>
      </c>
      <c r="F1020">
        <v>2</v>
      </c>
      <c r="G1020">
        <v>495.104878045335</v>
      </c>
    </row>
    <row r="1021" spans="1:7" x14ac:dyDescent="0.25">
      <c r="A1021">
        <v>1020</v>
      </c>
      <c r="B1021" t="s">
        <v>1024</v>
      </c>
      <c r="C1021">
        <v>-2.8994195453179099</v>
      </c>
      <c r="D1021">
        <v>-2.66</v>
      </c>
      <c r="E1021">
        <v>7.7124559905456396</v>
      </c>
      <c r="F1021">
        <v>2</v>
      </c>
      <c r="G1021">
        <v>21467.287548865901</v>
      </c>
    </row>
    <row r="1022" spans="1:7" x14ac:dyDescent="0.25">
      <c r="A1022">
        <v>1021</v>
      </c>
      <c r="B1022" t="s">
        <v>1025</v>
      </c>
      <c r="C1022">
        <v>-2.6628114105943901</v>
      </c>
      <c r="D1022">
        <v>-2.88</v>
      </c>
      <c r="E1022">
        <v>7.6688968625118399</v>
      </c>
      <c r="F1022">
        <v>2</v>
      </c>
      <c r="G1022">
        <v>1333.9153306148701</v>
      </c>
    </row>
    <row r="1023" spans="1:7" x14ac:dyDescent="0.25">
      <c r="A1023">
        <v>1022</v>
      </c>
      <c r="B1023" t="s">
        <v>1026</v>
      </c>
      <c r="C1023">
        <v>-3.2515007770119899</v>
      </c>
      <c r="D1023">
        <v>-2.34</v>
      </c>
      <c r="E1023">
        <v>7.6085118182080604</v>
      </c>
      <c r="F1023">
        <v>2</v>
      </c>
      <c r="G1023">
        <v>438.59053435046798</v>
      </c>
    </row>
    <row r="1024" spans="1:7" x14ac:dyDescent="0.25">
      <c r="A1024">
        <v>1023</v>
      </c>
      <c r="B1024" t="s">
        <v>1027</v>
      </c>
      <c r="C1024">
        <v>-3.8006795598649199</v>
      </c>
      <c r="D1024">
        <v>-1.98</v>
      </c>
      <c r="E1024">
        <v>7.5253455285325401</v>
      </c>
      <c r="F1024">
        <v>2</v>
      </c>
      <c r="G1024">
        <v>1030.23166289561</v>
      </c>
    </row>
    <row r="1025" spans="1:7" x14ac:dyDescent="0.25">
      <c r="A1025">
        <v>1024</v>
      </c>
      <c r="B1025" t="s">
        <v>1028</v>
      </c>
      <c r="C1025">
        <v>-3.5997797530716</v>
      </c>
      <c r="D1025">
        <v>-2.09</v>
      </c>
      <c r="E1025">
        <v>7.5235396839196396</v>
      </c>
      <c r="F1025">
        <v>2</v>
      </c>
      <c r="G1025">
        <v>130.030511510004</v>
      </c>
    </row>
    <row r="1026" spans="1:7" x14ac:dyDescent="0.25">
      <c r="A1026">
        <v>1025</v>
      </c>
      <c r="B1026" t="s">
        <v>1029</v>
      </c>
      <c r="C1026">
        <v>-3.21942798829371</v>
      </c>
      <c r="D1026">
        <v>-2.33</v>
      </c>
      <c r="E1026">
        <v>7.5012672127243398</v>
      </c>
      <c r="F1026">
        <v>2</v>
      </c>
      <c r="G1026">
        <v>3330.4751345335899</v>
      </c>
    </row>
    <row r="1027" spans="1:7" x14ac:dyDescent="0.25">
      <c r="A1027">
        <v>1026</v>
      </c>
      <c r="B1027" t="s">
        <v>1030</v>
      </c>
      <c r="C1027">
        <v>-3.16970518600169</v>
      </c>
      <c r="D1027">
        <v>-2.36</v>
      </c>
      <c r="E1027">
        <v>7.4805042389639897</v>
      </c>
      <c r="F1027">
        <v>2</v>
      </c>
      <c r="G1027">
        <v>3478.0149749172301</v>
      </c>
    </row>
    <row r="1028" spans="1:7" x14ac:dyDescent="0.25">
      <c r="A1028">
        <v>1027</v>
      </c>
      <c r="B1028" t="s">
        <v>1031</v>
      </c>
      <c r="C1028">
        <v>-2.5212599756656702</v>
      </c>
      <c r="D1028">
        <v>-2.96</v>
      </c>
      <c r="E1028">
        <v>7.4629295279703802</v>
      </c>
      <c r="F1028">
        <v>2</v>
      </c>
      <c r="G1028">
        <v>660.98800602723497</v>
      </c>
    </row>
    <row r="1029" spans="1:7" x14ac:dyDescent="0.25">
      <c r="A1029">
        <v>1028</v>
      </c>
      <c r="B1029" t="s">
        <v>1032</v>
      </c>
      <c r="C1029">
        <v>-2.45115350551327</v>
      </c>
      <c r="D1029">
        <v>-3.04</v>
      </c>
      <c r="E1029">
        <v>7.4515066567603396</v>
      </c>
      <c r="F1029">
        <v>2</v>
      </c>
      <c r="G1029">
        <v>4549.1457091378097</v>
      </c>
    </row>
    <row r="1030" spans="1:7" x14ac:dyDescent="0.25">
      <c r="A1030">
        <v>1029</v>
      </c>
      <c r="B1030" t="s">
        <v>1033</v>
      </c>
      <c r="C1030">
        <v>-3.5925405275153199</v>
      </c>
      <c r="D1030">
        <v>-2.0699999999999998</v>
      </c>
      <c r="E1030">
        <v>7.43655889195671</v>
      </c>
      <c r="F1030">
        <v>2</v>
      </c>
      <c r="G1030">
        <v>1862.6659885900499</v>
      </c>
    </row>
    <row r="1031" spans="1:7" x14ac:dyDescent="0.25">
      <c r="A1031">
        <v>1030</v>
      </c>
      <c r="B1031" t="s">
        <v>1034</v>
      </c>
      <c r="C1031">
        <v>-3.2145494539626398</v>
      </c>
      <c r="D1031">
        <v>-2.31</v>
      </c>
      <c r="E1031">
        <v>7.4256092386537</v>
      </c>
      <c r="F1031">
        <v>2</v>
      </c>
      <c r="G1031">
        <v>2051.784122177</v>
      </c>
    </row>
    <row r="1032" spans="1:7" x14ac:dyDescent="0.25">
      <c r="A1032">
        <v>1031</v>
      </c>
      <c r="B1032" t="s">
        <v>1035</v>
      </c>
      <c r="C1032">
        <v>-3.14723238257716</v>
      </c>
      <c r="D1032">
        <v>-2.35</v>
      </c>
      <c r="E1032">
        <v>7.3959960990563296</v>
      </c>
      <c r="F1032">
        <v>2</v>
      </c>
      <c r="G1032">
        <v>6289.9038600297599</v>
      </c>
    </row>
    <row r="1033" spans="1:7" x14ac:dyDescent="0.25">
      <c r="A1033">
        <v>1032</v>
      </c>
      <c r="B1033" t="s">
        <v>1036</v>
      </c>
      <c r="C1033">
        <v>-3.2704459131157901</v>
      </c>
      <c r="D1033">
        <v>-2.2599999999999998</v>
      </c>
      <c r="E1033">
        <v>7.3912077636416802</v>
      </c>
      <c r="F1033">
        <v>2</v>
      </c>
      <c r="G1033">
        <v>106.785609081532</v>
      </c>
    </row>
    <row r="1034" spans="1:7" x14ac:dyDescent="0.25">
      <c r="A1034">
        <v>1033</v>
      </c>
      <c r="B1034" t="s">
        <v>1037</v>
      </c>
      <c r="C1034">
        <v>-2.7675550595490499</v>
      </c>
      <c r="D1034">
        <v>-2.67</v>
      </c>
      <c r="E1034">
        <v>7.3893720089959603</v>
      </c>
      <c r="F1034">
        <v>2</v>
      </c>
      <c r="G1034">
        <v>2563.1178020078401</v>
      </c>
    </row>
    <row r="1035" spans="1:7" x14ac:dyDescent="0.25">
      <c r="A1035">
        <v>1034</v>
      </c>
      <c r="B1035" t="s">
        <v>1038</v>
      </c>
      <c r="C1035">
        <v>-1.2662218336723501</v>
      </c>
      <c r="D1035">
        <v>-5.8</v>
      </c>
      <c r="E1035">
        <v>7.3440866352996297</v>
      </c>
      <c r="F1035">
        <v>2</v>
      </c>
      <c r="G1035">
        <v>53.490331979509399</v>
      </c>
    </row>
    <row r="1036" spans="1:7" x14ac:dyDescent="0.25">
      <c r="A1036">
        <v>1035</v>
      </c>
      <c r="B1036" t="s">
        <v>1039</v>
      </c>
      <c r="C1036">
        <v>-3.0282840301476499</v>
      </c>
      <c r="D1036">
        <v>-2.39</v>
      </c>
      <c r="E1036">
        <v>7.2375988320528801</v>
      </c>
      <c r="F1036">
        <v>2</v>
      </c>
      <c r="G1036">
        <v>2042.2614293639699</v>
      </c>
    </row>
    <row r="1037" spans="1:7" x14ac:dyDescent="0.25">
      <c r="A1037">
        <v>1036</v>
      </c>
      <c r="B1037" t="s">
        <v>1040</v>
      </c>
      <c r="C1037">
        <v>-4.8448089853479797</v>
      </c>
      <c r="D1037">
        <v>-1.48</v>
      </c>
      <c r="E1037">
        <v>7.1703172983150099</v>
      </c>
      <c r="F1037">
        <v>2</v>
      </c>
      <c r="G1037">
        <v>733.89561981306599</v>
      </c>
    </row>
    <row r="1038" spans="1:7" x14ac:dyDescent="0.25">
      <c r="A1038">
        <v>1037</v>
      </c>
      <c r="B1038" t="s">
        <v>1041</v>
      </c>
      <c r="C1038">
        <v>-2.41128304433796</v>
      </c>
      <c r="D1038">
        <v>-2.97</v>
      </c>
      <c r="E1038">
        <v>7.1615106416837397</v>
      </c>
      <c r="F1038">
        <v>2</v>
      </c>
      <c r="G1038">
        <v>3879.4791194641598</v>
      </c>
    </row>
    <row r="1039" spans="1:7" x14ac:dyDescent="0.25">
      <c r="A1039">
        <v>1038</v>
      </c>
      <c r="B1039" t="s">
        <v>1042</v>
      </c>
      <c r="C1039">
        <v>-4.0230791210702197</v>
      </c>
      <c r="D1039">
        <v>-1.77</v>
      </c>
      <c r="E1039">
        <v>7.1208500442942899</v>
      </c>
      <c r="F1039">
        <v>2</v>
      </c>
      <c r="G1039">
        <v>6410.26906614771</v>
      </c>
    </row>
    <row r="1040" spans="1:7" x14ac:dyDescent="0.25">
      <c r="A1040">
        <v>1039</v>
      </c>
      <c r="B1040" t="s">
        <v>1043</v>
      </c>
      <c r="C1040">
        <v>-2.6780620342433399</v>
      </c>
      <c r="D1040">
        <v>-2.64</v>
      </c>
      <c r="E1040">
        <v>7.0700837704024204</v>
      </c>
      <c r="F1040">
        <v>2</v>
      </c>
      <c r="G1040">
        <v>474.24594404583797</v>
      </c>
    </row>
    <row r="1041" spans="1:7" x14ac:dyDescent="0.25">
      <c r="A1041">
        <v>1040</v>
      </c>
      <c r="B1041" t="s">
        <v>1044</v>
      </c>
      <c r="C1041">
        <v>-2.2886841089199601</v>
      </c>
      <c r="D1041">
        <v>-3.08</v>
      </c>
      <c r="E1041">
        <v>7.0491470554734796</v>
      </c>
      <c r="F1041">
        <v>2</v>
      </c>
      <c r="G1041">
        <v>905.73771597368795</v>
      </c>
    </row>
    <row r="1042" spans="1:7" x14ac:dyDescent="0.25">
      <c r="A1042">
        <v>1041</v>
      </c>
      <c r="B1042" t="s">
        <v>1045</v>
      </c>
      <c r="C1042">
        <v>-2.2344320513473002</v>
      </c>
      <c r="D1042">
        <v>-3.14</v>
      </c>
      <c r="E1042">
        <v>7.0161166412305196</v>
      </c>
      <c r="F1042">
        <v>2</v>
      </c>
      <c r="G1042">
        <v>661.64381812430202</v>
      </c>
    </row>
    <row r="1043" spans="1:7" x14ac:dyDescent="0.25">
      <c r="A1043">
        <v>1042</v>
      </c>
      <c r="B1043" t="s">
        <v>1046</v>
      </c>
      <c r="C1043">
        <v>-2.4954539809987701</v>
      </c>
      <c r="D1043">
        <v>-2.8</v>
      </c>
      <c r="E1043">
        <v>6.9872711467965596</v>
      </c>
      <c r="F1043">
        <v>2</v>
      </c>
      <c r="G1043">
        <v>10491.0572529155</v>
      </c>
    </row>
    <row r="1044" spans="1:7" x14ac:dyDescent="0.25">
      <c r="A1044">
        <v>1043</v>
      </c>
      <c r="B1044" t="s">
        <v>1047</v>
      </c>
      <c r="C1044">
        <v>-2.9606967026021098</v>
      </c>
      <c r="D1044">
        <v>-2.36</v>
      </c>
      <c r="E1044">
        <v>6.9872442181409804</v>
      </c>
      <c r="F1044">
        <v>2</v>
      </c>
      <c r="G1044">
        <v>204.609116376815</v>
      </c>
    </row>
    <row r="1045" spans="1:7" x14ac:dyDescent="0.25">
      <c r="A1045">
        <v>1044</v>
      </c>
      <c r="B1045" t="s">
        <v>1048</v>
      </c>
      <c r="C1045">
        <v>-2.9064224423356402</v>
      </c>
      <c r="D1045">
        <v>-2.37</v>
      </c>
      <c r="E1045">
        <v>6.8882211883354696</v>
      </c>
      <c r="F1045">
        <v>2</v>
      </c>
      <c r="G1045">
        <v>576.75804551224599</v>
      </c>
    </row>
    <row r="1046" spans="1:7" x14ac:dyDescent="0.25">
      <c r="A1046">
        <v>1045</v>
      </c>
      <c r="B1046" t="s">
        <v>1049</v>
      </c>
      <c r="C1046">
        <v>-2.7360631632049901</v>
      </c>
      <c r="D1046">
        <v>-2.5099999999999998</v>
      </c>
      <c r="E1046">
        <v>6.8675185396445197</v>
      </c>
      <c r="F1046">
        <v>2</v>
      </c>
      <c r="G1046">
        <v>2378.13189853523</v>
      </c>
    </row>
    <row r="1047" spans="1:7" x14ac:dyDescent="0.25">
      <c r="A1047">
        <v>1046</v>
      </c>
      <c r="B1047" t="s">
        <v>1050</v>
      </c>
      <c r="C1047">
        <v>-2.0043541253139399</v>
      </c>
      <c r="D1047">
        <v>-3.4</v>
      </c>
      <c r="E1047">
        <v>6.8148040260673897</v>
      </c>
      <c r="F1047">
        <v>2</v>
      </c>
      <c r="G1047">
        <v>1193.1566239164699</v>
      </c>
    </row>
    <row r="1048" spans="1:7" x14ac:dyDescent="0.25">
      <c r="A1048">
        <v>1047</v>
      </c>
      <c r="B1048" t="s">
        <v>1051</v>
      </c>
      <c r="C1048">
        <v>-2.2238822094553101</v>
      </c>
      <c r="D1048">
        <v>-3.06</v>
      </c>
      <c r="E1048">
        <v>6.8050795609332502</v>
      </c>
      <c r="F1048">
        <v>2</v>
      </c>
      <c r="G1048">
        <v>503.63506390478602</v>
      </c>
    </row>
    <row r="1049" spans="1:7" x14ac:dyDescent="0.25">
      <c r="A1049">
        <v>1048</v>
      </c>
      <c r="B1049" t="s">
        <v>1052</v>
      </c>
      <c r="C1049">
        <v>-3.77997914143661</v>
      </c>
      <c r="D1049">
        <v>-1.8</v>
      </c>
      <c r="E1049">
        <v>6.8039624545858999</v>
      </c>
      <c r="F1049">
        <v>2</v>
      </c>
      <c r="G1049">
        <v>1296.4450952791101</v>
      </c>
    </row>
    <row r="1050" spans="1:7" x14ac:dyDescent="0.25">
      <c r="A1050">
        <v>1049</v>
      </c>
      <c r="B1050" t="s">
        <v>1053</v>
      </c>
      <c r="C1050">
        <v>-4.2747231642234702</v>
      </c>
      <c r="D1050">
        <v>-1.58</v>
      </c>
      <c r="E1050">
        <v>6.7540625994730803</v>
      </c>
      <c r="F1050">
        <v>2</v>
      </c>
      <c r="G1050">
        <v>7946.4683407729199</v>
      </c>
    </row>
    <row r="1051" spans="1:7" x14ac:dyDescent="0.25">
      <c r="A1051">
        <v>1050</v>
      </c>
      <c r="B1051" t="s">
        <v>1054</v>
      </c>
      <c r="C1051">
        <v>-3.0008664092800901</v>
      </c>
      <c r="D1051">
        <v>-2.2400000000000002</v>
      </c>
      <c r="E1051">
        <v>6.7219407567873999</v>
      </c>
      <c r="F1051">
        <v>2</v>
      </c>
      <c r="G1051">
        <v>5372.2282211231704</v>
      </c>
    </row>
    <row r="1052" spans="1:7" x14ac:dyDescent="0.25">
      <c r="A1052">
        <v>1051</v>
      </c>
      <c r="B1052" t="s">
        <v>1055</v>
      </c>
      <c r="C1052">
        <v>-2.9884765427450799</v>
      </c>
      <c r="D1052">
        <v>-2.2400000000000002</v>
      </c>
      <c r="E1052">
        <v>6.6941874557489802</v>
      </c>
      <c r="F1052">
        <v>2</v>
      </c>
      <c r="G1052">
        <v>166.86319346297299</v>
      </c>
    </row>
    <row r="1053" spans="1:7" x14ac:dyDescent="0.25">
      <c r="A1053">
        <v>1052</v>
      </c>
      <c r="B1053" t="s">
        <v>1056</v>
      </c>
      <c r="C1053">
        <v>-2.0116586721727598</v>
      </c>
      <c r="D1053">
        <v>-3.32</v>
      </c>
      <c r="E1053">
        <v>6.6787067916135596</v>
      </c>
      <c r="F1053">
        <v>2</v>
      </c>
      <c r="G1053">
        <v>53.941401078797099</v>
      </c>
    </row>
    <row r="1054" spans="1:7" x14ac:dyDescent="0.25">
      <c r="A1054">
        <v>1053</v>
      </c>
      <c r="B1054" t="s">
        <v>1057</v>
      </c>
      <c r="C1054">
        <v>-2.5275775825143301</v>
      </c>
      <c r="D1054">
        <v>-2.64</v>
      </c>
      <c r="E1054">
        <v>6.6728048178378296</v>
      </c>
      <c r="F1054">
        <v>2</v>
      </c>
      <c r="G1054">
        <v>4676.4608584149501</v>
      </c>
    </row>
    <row r="1055" spans="1:7" x14ac:dyDescent="0.25">
      <c r="A1055">
        <v>1054</v>
      </c>
      <c r="B1055" t="s">
        <v>1058</v>
      </c>
      <c r="C1055">
        <v>-2.6255505801162902</v>
      </c>
      <c r="D1055">
        <v>-2.54</v>
      </c>
      <c r="E1055">
        <v>6.6688984734953802</v>
      </c>
      <c r="F1055">
        <v>2</v>
      </c>
      <c r="G1055">
        <v>315.34417083562602</v>
      </c>
    </row>
    <row r="1056" spans="1:7" x14ac:dyDescent="0.25">
      <c r="A1056">
        <v>1055</v>
      </c>
      <c r="B1056" t="s">
        <v>1059</v>
      </c>
      <c r="C1056">
        <v>-2.33585165674504</v>
      </c>
      <c r="D1056">
        <v>-2.84</v>
      </c>
      <c r="E1056">
        <v>6.6338187051559103</v>
      </c>
      <c r="F1056">
        <v>2</v>
      </c>
      <c r="G1056">
        <v>3109.8375079135199</v>
      </c>
    </row>
    <row r="1057" spans="1:7" x14ac:dyDescent="0.25">
      <c r="A1057">
        <v>1056</v>
      </c>
      <c r="B1057" t="s">
        <v>1060</v>
      </c>
      <c r="C1057">
        <v>-2.4714035566918202</v>
      </c>
      <c r="D1057">
        <v>-2.68</v>
      </c>
      <c r="E1057">
        <v>6.6233615319340799</v>
      </c>
      <c r="F1057">
        <v>2</v>
      </c>
      <c r="G1057">
        <v>5532.4057746479202</v>
      </c>
    </row>
    <row r="1058" spans="1:7" x14ac:dyDescent="0.25">
      <c r="A1058">
        <v>1057</v>
      </c>
      <c r="B1058" t="s">
        <v>1061</v>
      </c>
      <c r="C1058">
        <v>-2.8821919824255802</v>
      </c>
      <c r="D1058">
        <v>-2.2799999999999998</v>
      </c>
      <c r="E1058">
        <v>6.57139771993032</v>
      </c>
      <c r="F1058">
        <v>2</v>
      </c>
      <c r="G1058">
        <v>7310.7332490447197</v>
      </c>
    </row>
    <row r="1059" spans="1:7" x14ac:dyDescent="0.25">
      <c r="A1059">
        <v>1058</v>
      </c>
      <c r="B1059" t="s">
        <v>1062</v>
      </c>
      <c r="C1059">
        <v>-2.4830343608780399</v>
      </c>
      <c r="D1059">
        <v>-2.62</v>
      </c>
      <c r="E1059">
        <v>6.5055500255004599</v>
      </c>
      <c r="F1059">
        <v>2</v>
      </c>
      <c r="G1059">
        <v>3716.23015680869</v>
      </c>
    </row>
    <row r="1060" spans="1:7" x14ac:dyDescent="0.25">
      <c r="A1060">
        <v>1059</v>
      </c>
      <c r="B1060" t="s">
        <v>1063</v>
      </c>
      <c r="C1060">
        <v>-2.8019862503180502</v>
      </c>
      <c r="D1060">
        <v>-2.29</v>
      </c>
      <c r="E1060">
        <v>6.4165485132283404</v>
      </c>
      <c r="F1060">
        <v>2</v>
      </c>
      <c r="G1060">
        <v>403.47620147383401</v>
      </c>
    </row>
    <row r="1061" spans="1:7" x14ac:dyDescent="0.25">
      <c r="A1061">
        <v>1060</v>
      </c>
      <c r="B1061" t="s">
        <v>1064</v>
      </c>
      <c r="C1061">
        <v>-5.5510881604754596</v>
      </c>
      <c r="D1061">
        <v>-1.1299999999999999</v>
      </c>
      <c r="E1061">
        <v>6.2727296213372696</v>
      </c>
      <c r="F1061">
        <v>2</v>
      </c>
      <c r="G1061">
        <v>808.287907190135</v>
      </c>
    </row>
    <row r="1062" spans="1:7" x14ac:dyDescent="0.25">
      <c r="A1062">
        <v>1061</v>
      </c>
      <c r="B1062" t="s">
        <v>1065</v>
      </c>
      <c r="C1062">
        <v>-4.2539594595270698</v>
      </c>
      <c r="D1062">
        <v>-1.47</v>
      </c>
      <c r="E1062">
        <v>6.2533204055047902</v>
      </c>
      <c r="F1062">
        <v>2</v>
      </c>
      <c r="G1062">
        <v>53.388678368299203</v>
      </c>
    </row>
    <row r="1063" spans="1:7" x14ac:dyDescent="0.25">
      <c r="A1063">
        <v>1062</v>
      </c>
      <c r="B1063" t="s">
        <v>1066</v>
      </c>
      <c r="C1063">
        <v>-1.5086867647968201</v>
      </c>
      <c r="D1063">
        <v>-4.1399999999999997</v>
      </c>
      <c r="E1063">
        <v>6.2459632062588302</v>
      </c>
      <c r="F1063">
        <v>2</v>
      </c>
      <c r="G1063">
        <v>105.913804029337</v>
      </c>
    </row>
    <row r="1064" spans="1:7" x14ac:dyDescent="0.25">
      <c r="A1064">
        <v>1063</v>
      </c>
      <c r="B1064" t="s">
        <v>1067</v>
      </c>
      <c r="C1064">
        <v>-2.4980820564964601</v>
      </c>
      <c r="D1064">
        <v>-2.4900000000000002</v>
      </c>
      <c r="E1064">
        <v>6.2202243206761896</v>
      </c>
      <c r="F1064">
        <v>2</v>
      </c>
      <c r="G1064">
        <v>485.117123678778</v>
      </c>
    </row>
    <row r="1065" spans="1:7" x14ac:dyDescent="0.25">
      <c r="A1065">
        <v>1064</v>
      </c>
      <c r="B1065" t="s">
        <v>1068</v>
      </c>
      <c r="C1065">
        <v>-2.7875390555488502</v>
      </c>
      <c r="D1065">
        <v>-2.23</v>
      </c>
      <c r="E1065">
        <v>6.2162120938739402</v>
      </c>
      <c r="F1065">
        <v>2</v>
      </c>
      <c r="G1065">
        <v>2288.2597757718199</v>
      </c>
    </row>
    <row r="1066" spans="1:7" x14ac:dyDescent="0.25">
      <c r="A1066">
        <v>1065</v>
      </c>
      <c r="B1066" t="s">
        <v>1069</v>
      </c>
      <c r="C1066">
        <v>-3.1700315339174501</v>
      </c>
      <c r="D1066">
        <v>-1.96</v>
      </c>
      <c r="E1066">
        <v>6.2132618064781999</v>
      </c>
      <c r="F1066">
        <v>2</v>
      </c>
      <c r="G1066">
        <v>356.56986288855001</v>
      </c>
    </row>
    <row r="1067" spans="1:7" x14ac:dyDescent="0.25">
      <c r="A1067">
        <v>1066</v>
      </c>
      <c r="B1067" t="s">
        <v>1070</v>
      </c>
      <c r="C1067">
        <v>-4.4797307053921998</v>
      </c>
      <c r="D1067">
        <v>-1.38</v>
      </c>
      <c r="E1067">
        <v>6.1820283734412396</v>
      </c>
      <c r="F1067">
        <v>2</v>
      </c>
      <c r="G1067">
        <v>1905.5991545567499</v>
      </c>
    </row>
    <row r="1068" spans="1:7" x14ac:dyDescent="0.25">
      <c r="A1068">
        <v>1067</v>
      </c>
      <c r="B1068" t="s">
        <v>1071</v>
      </c>
      <c r="C1068">
        <v>-3.0896861860431701</v>
      </c>
      <c r="D1068">
        <v>-1.99</v>
      </c>
      <c r="E1068">
        <v>6.1484755102259099</v>
      </c>
      <c r="F1068">
        <v>2</v>
      </c>
      <c r="G1068">
        <v>977.04167664073304</v>
      </c>
    </row>
    <row r="1069" spans="1:7" x14ac:dyDescent="0.25">
      <c r="A1069">
        <v>1068</v>
      </c>
      <c r="B1069" t="s">
        <v>1072</v>
      </c>
      <c r="C1069">
        <v>-2.3312576225677302</v>
      </c>
      <c r="D1069">
        <v>-2.63</v>
      </c>
      <c r="E1069">
        <v>6.1312075473531298</v>
      </c>
      <c r="F1069">
        <v>2</v>
      </c>
      <c r="G1069">
        <v>1010.45132728487</v>
      </c>
    </row>
    <row r="1070" spans="1:7" x14ac:dyDescent="0.25">
      <c r="A1070">
        <v>1069</v>
      </c>
      <c r="B1070" t="s">
        <v>1073</v>
      </c>
      <c r="C1070">
        <v>-2.2662423438898398</v>
      </c>
      <c r="D1070">
        <v>-2.68</v>
      </c>
      <c r="E1070">
        <v>6.07352948162477</v>
      </c>
      <c r="F1070">
        <v>2</v>
      </c>
      <c r="G1070">
        <v>1566.3173745544</v>
      </c>
    </row>
    <row r="1071" spans="1:7" x14ac:dyDescent="0.25">
      <c r="A1071">
        <v>1070</v>
      </c>
      <c r="B1071" t="s">
        <v>1074</v>
      </c>
      <c r="C1071">
        <v>-2.9176127408706001</v>
      </c>
      <c r="D1071">
        <v>-2.0699999999999998</v>
      </c>
      <c r="E1071">
        <v>6.0394583736021401</v>
      </c>
      <c r="F1071">
        <v>2</v>
      </c>
      <c r="G1071">
        <v>4899.8111334143496</v>
      </c>
    </row>
    <row r="1072" spans="1:7" x14ac:dyDescent="0.25">
      <c r="A1072">
        <v>1071</v>
      </c>
      <c r="B1072" t="s">
        <v>1075</v>
      </c>
      <c r="C1072">
        <v>-3.24385119607365</v>
      </c>
      <c r="D1072">
        <v>-1.86</v>
      </c>
      <c r="E1072">
        <v>6.0335632246969899</v>
      </c>
      <c r="F1072">
        <v>2</v>
      </c>
      <c r="G1072">
        <v>589.23934984060702</v>
      </c>
    </row>
    <row r="1073" spans="1:7" x14ac:dyDescent="0.25">
      <c r="A1073">
        <v>1072</v>
      </c>
      <c r="B1073" t="s">
        <v>1076</v>
      </c>
      <c r="C1073">
        <v>-2.3005505793289101</v>
      </c>
      <c r="D1073">
        <v>-2.62</v>
      </c>
      <c r="E1073">
        <v>6.0274425178417399</v>
      </c>
      <c r="F1073">
        <v>2</v>
      </c>
      <c r="G1073">
        <v>618.81432965663498</v>
      </c>
    </row>
    <row r="1074" spans="1:7" x14ac:dyDescent="0.25">
      <c r="A1074">
        <v>1073</v>
      </c>
      <c r="B1074" t="s">
        <v>1077</v>
      </c>
      <c r="C1074">
        <v>-2.7342787626142799</v>
      </c>
      <c r="D1074">
        <v>-2.2000000000000002</v>
      </c>
      <c r="E1074">
        <v>6.0154132777514198</v>
      </c>
      <c r="F1074">
        <v>2</v>
      </c>
      <c r="G1074">
        <v>6800.5545182633396</v>
      </c>
    </row>
    <row r="1075" spans="1:7" x14ac:dyDescent="0.25">
      <c r="A1075">
        <v>1074</v>
      </c>
      <c r="B1075" t="s">
        <v>1078</v>
      </c>
      <c r="C1075">
        <v>-3.0414418677768902</v>
      </c>
      <c r="D1075">
        <v>-1.97</v>
      </c>
      <c r="E1075">
        <v>5.9916404795204699</v>
      </c>
      <c r="F1075">
        <v>2</v>
      </c>
      <c r="G1075">
        <v>401.99701047712699</v>
      </c>
    </row>
    <row r="1076" spans="1:7" x14ac:dyDescent="0.25">
      <c r="A1076">
        <v>1075</v>
      </c>
      <c r="B1076" t="s">
        <v>1079</v>
      </c>
      <c r="C1076">
        <v>-2.4601357921012101</v>
      </c>
      <c r="D1076">
        <v>-2.4300000000000002</v>
      </c>
      <c r="E1076">
        <v>5.97812997480594</v>
      </c>
      <c r="F1076">
        <v>2</v>
      </c>
      <c r="G1076">
        <v>2105.1399370560898</v>
      </c>
    </row>
    <row r="1077" spans="1:7" x14ac:dyDescent="0.25">
      <c r="A1077">
        <v>1076</v>
      </c>
      <c r="B1077" t="s">
        <v>1080</v>
      </c>
      <c r="C1077">
        <v>-2.5771637538322598</v>
      </c>
      <c r="D1077">
        <v>-2.2999999999999998</v>
      </c>
      <c r="E1077">
        <v>5.9274766338141998</v>
      </c>
      <c r="F1077">
        <v>2</v>
      </c>
      <c r="G1077">
        <v>1752.8942649087201</v>
      </c>
    </row>
    <row r="1078" spans="1:7" x14ac:dyDescent="0.25">
      <c r="A1078">
        <v>1077</v>
      </c>
      <c r="B1078" t="s">
        <v>1081</v>
      </c>
      <c r="C1078">
        <v>-1.7944381858354499</v>
      </c>
      <c r="D1078">
        <v>-3.3</v>
      </c>
      <c r="E1078">
        <v>5.9216460132569804</v>
      </c>
      <c r="F1078">
        <v>2</v>
      </c>
      <c r="G1078">
        <v>825.29330493951898</v>
      </c>
    </row>
    <row r="1079" spans="1:7" x14ac:dyDescent="0.25">
      <c r="A1079">
        <v>1078</v>
      </c>
      <c r="B1079" t="s">
        <v>1082</v>
      </c>
      <c r="C1079">
        <v>-3.3968675602141198</v>
      </c>
      <c r="D1079">
        <v>-1.74</v>
      </c>
      <c r="E1079">
        <v>5.9105495547725697</v>
      </c>
      <c r="F1079">
        <v>2</v>
      </c>
      <c r="G1079">
        <v>942.85413025256298</v>
      </c>
    </row>
    <row r="1080" spans="1:7" x14ac:dyDescent="0.25">
      <c r="A1080">
        <v>1079</v>
      </c>
      <c r="B1080" t="s">
        <v>1083</v>
      </c>
      <c r="C1080">
        <v>-4.3875340610678002</v>
      </c>
      <c r="D1080">
        <v>-1.34</v>
      </c>
      <c r="E1080">
        <v>5.8792956418308497</v>
      </c>
      <c r="F1080">
        <v>2</v>
      </c>
      <c r="G1080">
        <v>6053.6649251307699</v>
      </c>
    </row>
    <row r="1081" spans="1:7" x14ac:dyDescent="0.25">
      <c r="A1081">
        <v>1080</v>
      </c>
      <c r="B1081" t="s">
        <v>1084</v>
      </c>
      <c r="C1081">
        <v>-2.7022399295071802</v>
      </c>
      <c r="D1081">
        <v>-2.16</v>
      </c>
      <c r="E1081">
        <v>5.8368382477355096</v>
      </c>
      <c r="F1081">
        <v>2</v>
      </c>
      <c r="G1081">
        <v>153.14977550791099</v>
      </c>
    </row>
    <row r="1082" spans="1:7" x14ac:dyDescent="0.25">
      <c r="A1082">
        <v>1081</v>
      </c>
      <c r="B1082" t="s">
        <v>1085</v>
      </c>
      <c r="C1082">
        <v>-2.3985979065521899</v>
      </c>
      <c r="D1082">
        <v>-2.42</v>
      </c>
      <c r="E1082">
        <v>5.8046069338563004</v>
      </c>
      <c r="F1082">
        <v>2</v>
      </c>
      <c r="G1082">
        <v>2880.6933743007298</v>
      </c>
    </row>
    <row r="1083" spans="1:7" x14ac:dyDescent="0.25">
      <c r="A1083">
        <v>1082</v>
      </c>
      <c r="B1083" t="s">
        <v>1086</v>
      </c>
      <c r="C1083">
        <v>-2.6442349498442499</v>
      </c>
      <c r="D1083">
        <v>-2.19</v>
      </c>
      <c r="E1083">
        <v>5.7908745401589101</v>
      </c>
      <c r="F1083">
        <v>2</v>
      </c>
      <c r="G1083">
        <v>6141.8465775743098</v>
      </c>
    </row>
    <row r="1084" spans="1:7" x14ac:dyDescent="0.25">
      <c r="A1084">
        <v>1083</v>
      </c>
      <c r="B1084" t="s">
        <v>1087</v>
      </c>
      <c r="C1084">
        <v>-4.6669014798953503</v>
      </c>
      <c r="D1084">
        <v>-1.24</v>
      </c>
      <c r="E1084">
        <v>5.78695783507023</v>
      </c>
      <c r="F1084">
        <v>2</v>
      </c>
      <c r="G1084">
        <v>814.79351864274497</v>
      </c>
    </row>
    <row r="1085" spans="1:7" x14ac:dyDescent="0.25">
      <c r="A1085">
        <v>1084</v>
      </c>
      <c r="B1085" t="s">
        <v>1088</v>
      </c>
      <c r="C1085">
        <v>-2.3819287277633401</v>
      </c>
      <c r="D1085">
        <v>-2.41</v>
      </c>
      <c r="E1085">
        <v>5.7404482339096496</v>
      </c>
      <c r="F1085">
        <v>2</v>
      </c>
      <c r="G1085">
        <v>7129.1927685832297</v>
      </c>
    </row>
    <row r="1086" spans="1:7" x14ac:dyDescent="0.25">
      <c r="A1086">
        <v>1085</v>
      </c>
      <c r="B1086" t="s">
        <v>1089</v>
      </c>
      <c r="C1086">
        <v>-3.6243316802448802</v>
      </c>
      <c r="D1086">
        <v>-1.58</v>
      </c>
      <c r="E1086">
        <v>5.72644405478691</v>
      </c>
      <c r="F1086">
        <v>2</v>
      </c>
      <c r="G1086">
        <v>5315.7222203080801</v>
      </c>
    </row>
    <row r="1087" spans="1:7" x14ac:dyDescent="0.25">
      <c r="A1087">
        <v>1086</v>
      </c>
      <c r="B1087" t="s">
        <v>1090</v>
      </c>
      <c r="C1087">
        <v>-3.159343614785</v>
      </c>
      <c r="D1087">
        <v>-1.81</v>
      </c>
      <c r="E1087">
        <v>5.7184119427608504</v>
      </c>
      <c r="F1087">
        <v>2</v>
      </c>
      <c r="G1087">
        <v>1.5713737698102801</v>
      </c>
    </row>
    <row r="1088" spans="1:7" x14ac:dyDescent="0.25">
      <c r="A1088">
        <v>1087</v>
      </c>
      <c r="B1088" t="s">
        <v>1091</v>
      </c>
      <c r="C1088">
        <v>-2.4386730219690098</v>
      </c>
      <c r="D1088">
        <v>-2.34</v>
      </c>
      <c r="E1088">
        <v>5.7064948714074797</v>
      </c>
      <c r="F1088">
        <v>2</v>
      </c>
      <c r="G1088">
        <v>271.32495912931199</v>
      </c>
    </row>
    <row r="1089" spans="1:7" x14ac:dyDescent="0.25">
      <c r="A1089">
        <v>1088</v>
      </c>
      <c r="B1089" t="s">
        <v>1092</v>
      </c>
      <c r="C1089">
        <v>-2.6466985919266501</v>
      </c>
      <c r="D1089">
        <v>-2.14</v>
      </c>
      <c r="E1089">
        <v>5.6639349867230298</v>
      </c>
      <c r="F1089">
        <v>2</v>
      </c>
      <c r="G1089">
        <v>4194.96241758414</v>
      </c>
    </row>
    <row r="1090" spans="1:7" x14ac:dyDescent="0.25">
      <c r="A1090">
        <v>1089</v>
      </c>
      <c r="B1090" t="s">
        <v>1093</v>
      </c>
      <c r="C1090">
        <v>-2.6226414204256701</v>
      </c>
      <c r="D1090">
        <v>-2.14</v>
      </c>
      <c r="E1090">
        <v>5.6124526397109298</v>
      </c>
      <c r="F1090">
        <v>2</v>
      </c>
      <c r="G1090">
        <v>305.02434730577301</v>
      </c>
    </row>
    <row r="1091" spans="1:7" x14ac:dyDescent="0.25">
      <c r="A1091">
        <v>1090</v>
      </c>
      <c r="B1091" t="s">
        <v>1094</v>
      </c>
      <c r="C1091">
        <v>-4.3401047428830504</v>
      </c>
      <c r="D1091">
        <v>-1.28</v>
      </c>
      <c r="E1091">
        <v>5.5553340708903001</v>
      </c>
      <c r="F1091">
        <v>2</v>
      </c>
      <c r="G1091">
        <v>99.005975794697306</v>
      </c>
    </row>
    <row r="1092" spans="1:7" x14ac:dyDescent="0.25">
      <c r="A1092">
        <v>1091</v>
      </c>
      <c r="B1092" t="s">
        <v>1095</v>
      </c>
      <c r="C1092">
        <v>-3.2034108885355699</v>
      </c>
      <c r="D1092">
        <v>-1.73</v>
      </c>
      <c r="E1092">
        <v>5.5419008371665397</v>
      </c>
      <c r="F1092">
        <v>2</v>
      </c>
      <c r="G1092">
        <v>1134.00291384456</v>
      </c>
    </row>
    <row r="1093" spans="1:7" x14ac:dyDescent="0.25">
      <c r="A1093">
        <v>1092</v>
      </c>
      <c r="B1093" t="s">
        <v>1096</v>
      </c>
      <c r="C1093">
        <v>-2.4174366943969101</v>
      </c>
      <c r="D1093">
        <v>-2.29</v>
      </c>
      <c r="E1093">
        <v>5.5359300301689203</v>
      </c>
      <c r="F1093">
        <v>2</v>
      </c>
      <c r="G1093">
        <v>480.55326684525397</v>
      </c>
    </row>
    <row r="1094" spans="1:7" x14ac:dyDescent="0.25">
      <c r="A1094">
        <v>1093</v>
      </c>
      <c r="B1094" t="s">
        <v>1097</v>
      </c>
      <c r="C1094">
        <v>-3.1097768641316099</v>
      </c>
      <c r="D1094">
        <v>-1.77</v>
      </c>
      <c r="E1094">
        <v>5.5043050495129497</v>
      </c>
      <c r="F1094">
        <v>2</v>
      </c>
      <c r="G1094">
        <v>5030.45359014517</v>
      </c>
    </row>
    <row r="1095" spans="1:7" x14ac:dyDescent="0.25">
      <c r="A1095">
        <v>1094</v>
      </c>
      <c r="B1095" t="s">
        <v>1098</v>
      </c>
      <c r="C1095">
        <v>-3.9887466644797902</v>
      </c>
      <c r="D1095">
        <v>-1.37</v>
      </c>
      <c r="E1095">
        <v>5.4645829303373104</v>
      </c>
      <c r="F1095">
        <v>2</v>
      </c>
      <c r="G1095">
        <v>648.19544893381806</v>
      </c>
    </row>
    <row r="1096" spans="1:7" x14ac:dyDescent="0.25">
      <c r="A1096">
        <v>1095</v>
      </c>
      <c r="B1096" t="s">
        <v>1099</v>
      </c>
      <c r="C1096">
        <v>-2.6822266912578399</v>
      </c>
      <c r="D1096">
        <v>-2.02</v>
      </c>
      <c r="E1096">
        <v>5.41809791634084</v>
      </c>
      <c r="F1096">
        <v>2</v>
      </c>
      <c r="G1096">
        <v>410.26308705532398</v>
      </c>
    </row>
    <row r="1097" spans="1:7" x14ac:dyDescent="0.25">
      <c r="A1097">
        <v>1096</v>
      </c>
      <c r="B1097" t="s">
        <v>1100</v>
      </c>
      <c r="C1097">
        <v>-1.10907955626142</v>
      </c>
      <c r="D1097">
        <v>-4.87</v>
      </c>
      <c r="E1097">
        <v>5.40121743899312</v>
      </c>
      <c r="F1097">
        <v>2</v>
      </c>
      <c r="G1097">
        <v>3522.2339947506598</v>
      </c>
    </row>
    <row r="1098" spans="1:7" x14ac:dyDescent="0.25">
      <c r="A1098">
        <v>1097</v>
      </c>
      <c r="B1098" t="s">
        <v>1101</v>
      </c>
      <c r="C1098">
        <v>-2.1695961224809999</v>
      </c>
      <c r="D1098">
        <v>-2.48</v>
      </c>
      <c r="E1098">
        <v>5.3805983837528801</v>
      </c>
      <c r="F1098">
        <v>2</v>
      </c>
      <c r="G1098">
        <v>1204.1304762531499</v>
      </c>
    </row>
    <row r="1099" spans="1:7" x14ac:dyDescent="0.25">
      <c r="A1099">
        <v>1098</v>
      </c>
      <c r="B1099" t="s">
        <v>1102</v>
      </c>
      <c r="C1099">
        <v>-2.2107567041065499</v>
      </c>
      <c r="D1099">
        <v>-2.4300000000000002</v>
      </c>
      <c r="E1099">
        <v>5.3721387909789202</v>
      </c>
      <c r="F1099">
        <v>2</v>
      </c>
      <c r="G1099">
        <v>2687.9295815851701</v>
      </c>
    </row>
    <row r="1100" spans="1:7" x14ac:dyDescent="0.25">
      <c r="A1100">
        <v>1099</v>
      </c>
      <c r="B1100" t="s">
        <v>1103</v>
      </c>
      <c r="C1100">
        <v>-2.4719454325158501</v>
      </c>
      <c r="D1100">
        <v>-2.16</v>
      </c>
      <c r="E1100">
        <v>5.3394021342342404</v>
      </c>
      <c r="F1100">
        <v>2</v>
      </c>
      <c r="G1100">
        <v>605.35547019891897</v>
      </c>
    </row>
    <row r="1101" spans="1:7" x14ac:dyDescent="0.25">
      <c r="A1101">
        <v>1100</v>
      </c>
      <c r="B1101" t="s">
        <v>1104</v>
      </c>
      <c r="C1101">
        <v>-2.8425435192987698</v>
      </c>
      <c r="D1101">
        <v>-1.87</v>
      </c>
      <c r="E1101">
        <v>5.3155563810887001</v>
      </c>
      <c r="F1101">
        <v>2</v>
      </c>
      <c r="G1101">
        <v>4750.0290151416302</v>
      </c>
    </row>
    <row r="1102" spans="1:7" x14ac:dyDescent="0.25">
      <c r="A1102">
        <v>1101</v>
      </c>
      <c r="B1102" t="s">
        <v>1105</v>
      </c>
      <c r="C1102">
        <v>-2.56790901470736</v>
      </c>
      <c r="D1102">
        <v>-2.06</v>
      </c>
      <c r="E1102">
        <v>5.2898925702971598</v>
      </c>
      <c r="F1102">
        <v>2</v>
      </c>
      <c r="G1102">
        <v>2382.7347707057602</v>
      </c>
    </row>
    <row r="1103" spans="1:7" x14ac:dyDescent="0.25">
      <c r="A1103">
        <v>1102</v>
      </c>
      <c r="B1103" t="s">
        <v>1106</v>
      </c>
      <c r="C1103">
        <v>-2.3278865098772599</v>
      </c>
      <c r="D1103">
        <v>-2.25</v>
      </c>
      <c r="E1103">
        <v>5.2377446472238303</v>
      </c>
      <c r="F1103">
        <v>2</v>
      </c>
      <c r="G1103">
        <v>1773.9241133385201</v>
      </c>
    </row>
    <row r="1104" spans="1:7" x14ac:dyDescent="0.25">
      <c r="A1104">
        <v>1103</v>
      </c>
      <c r="B1104" t="s">
        <v>1107</v>
      </c>
      <c r="C1104">
        <v>-2.6947209488586701</v>
      </c>
      <c r="D1104">
        <v>-1.94</v>
      </c>
      <c r="E1104">
        <v>5.2277586407858196</v>
      </c>
      <c r="F1104">
        <v>2</v>
      </c>
      <c r="G1104">
        <v>528.18066113196505</v>
      </c>
    </row>
    <row r="1105" spans="1:7" x14ac:dyDescent="0.25">
      <c r="A1105">
        <v>1104</v>
      </c>
      <c r="B1105" t="s">
        <v>1108</v>
      </c>
      <c r="C1105">
        <v>-3.3583784802905599</v>
      </c>
      <c r="D1105">
        <v>-1.55</v>
      </c>
      <c r="E1105">
        <v>5.20548664445037</v>
      </c>
      <c r="F1105">
        <v>2</v>
      </c>
      <c r="G1105">
        <v>8092.9788147121599</v>
      </c>
    </row>
    <row r="1106" spans="1:7" x14ac:dyDescent="0.25">
      <c r="A1106">
        <v>1105</v>
      </c>
      <c r="B1106" t="s">
        <v>1109</v>
      </c>
      <c r="C1106">
        <v>-2.1748895786967499</v>
      </c>
      <c r="D1106">
        <v>-2.38</v>
      </c>
      <c r="E1106">
        <v>5.1762371972982599</v>
      </c>
      <c r="F1106">
        <v>2</v>
      </c>
      <c r="G1106">
        <v>1540.26696276077</v>
      </c>
    </row>
    <row r="1107" spans="1:7" x14ac:dyDescent="0.25">
      <c r="A1107">
        <v>1106</v>
      </c>
      <c r="B1107" t="s">
        <v>1110</v>
      </c>
      <c r="C1107">
        <v>-4.0702303179094104</v>
      </c>
      <c r="D1107">
        <v>-1.27</v>
      </c>
      <c r="E1107">
        <v>5.1691925037449504</v>
      </c>
      <c r="F1107">
        <v>2</v>
      </c>
      <c r="G1107">
        <v>152.39647670863701</v>
      </c>
    </row>
    <row r="1108" spans="1:7" x14ac:dyDescent="0.25">
      <c r="A1108">
        <v>1107</v>
      </c>
      <c r="B1108" t="s">
        <v>1111</v>
      </c>
      <c r="C1108">
        <v>-1.9016068444491701</v>
      </c>
      <c r="D1108">
        <v>-2.71</v>
      </c>
      <c r="E1108">
        <v>5.1533545484572496</v>
      </c>
      <c r="F1108">
        <v>2</v>
      </c>
      <c r="G1108">
        <v>867.553657449262</v>
      </c>
    </row>
    <row r="1109" spans="1:7" x14ac:dyDescent="0.25">
      <c r="A1109">
        <v>1108</v>
      </c>
      <c r="B1109" t="s">
        <v>1112</v>
      </c>
      <c r="C1109">
        <v>-2.25410792412492</v>
      </c>
      <c r="D1109">
        <v>-2.27</v>
      </c>
      <c r="E1109">
        <v>5.1168249877635699</v>
      </c>
      <c r="F1109">
        <v>2</v>
      </c>
      <c r="G1109">
        <v>1095.1721457159599</v>
      </c>
    </row>
    <row r="1110" spans="1:7" x14ac:dyDescent="0.25">
      <c r="A1110">
        <v>1109</v>
      </c>
      <c r="B1110" t="s">
        <v>1113</v>
      </c>
      <c r="C1110">
        <v>-1.2974805993013001</v>
      </c>
      <c r="D1110">
        <v>-3.94</v>
      </c>
      <c r="E1110">
        <v>5.1120735612471204</v>
      </c>
      <c r="F1110">
        <v>2</v>
      </c>
      <c r="G1110">
        <v>1464.4110825703201</v>
      </c>
    </row>
    <row r="1111" spans="1:7" x14ac:dyDescent="0.25">
      <c r="A1111">
        <v>1110</v>
      </c>
      <c r="B1111" t="s">
        <v>1114</v>
      </c>
      <c r="C1111">
        <v>-3.4704293567095901</v>
      </c>
      <c r="D1111">
        <v>-1.47</v>
      </c>
      <c r="E1111">
        <v>5.1015311543630997</v>
      </c>
      <c r="F1111">
        <v>2</v>
      </c>
      <c r="G1111">
        <v>84.955209828875496</v>
      </c>
    </row>
    <row r="1112" spans="1:7" x14ac:dyDescent="0.25">
      <c r="A1112">
        <v>1111</v>
      </c>
      <c r="B1112" t="s">
        <v>1115</v>
      </c>
      <c r="C1112">
        <v>-2.5863483867475798</v>
      </c>
      <c r="D1112">
        <v>-1.97</v>
      </c>
      <c r="E1112">
        <v>5.0951063218927297</v>
      </c>
      <c r="F1112">
        <v>2</v>
      </c>
      <c r="G1112">
        <v>182.81530793362799</v>
      </c>
    </row>
    <row r="1113" spans="1:7" x14ac:dyDescent="0.25">
      <c r="A1113">
        <v>1112</v>
      </c>
      <c r="B1113" t="s">
        <v>1116</v>
      </c>
      <c r="C1113">
        <v>-2.6529251641637099</v>
      </c>
      <c r="D1113">
        <v>-1.91</v>
      </c>
      <c r="E1113">
        <v>5.0670870635526901</v>
      </c>
      <c r="F1113">
        <v>2</v>
      </c>
      <c r="G1113">
        <v>4261.43341154667</v>
      </c>
    </row>
    <row r="1114" spans="1:7" x14ac:dyDescent="0.25">
      <c r="A1114">
        <v>1113</v>
      </c>
      <c r="B1114" t="s">
        <v>1117</v>
      </c>
      <c r="C1114">
        <v>-2.2095992453137501</v>
      </c>
      <c r="D1114">
        <v>-2.29</v>
      </c>
      <c r="E1114">
        <v>5.0599822717684901</v>
      </c>
      <c r="F1114">
        <v>2</v>
      </c>
      <c r="G1114">
        <v>4978.4831614201103</v>
      </c>
    </row>
    <row r="1115" spans="1:7" x14ac:dyDescent="0.25">
      <c r="A1115">
        <v>1114</v>
      </c>
      <c r="B1115" t="s">
        <v>1118</v>
      </c>
      <c r="C1115">
        <v>-2.8531531504379699</v>
      </c>
      <c r="D1115">
        <v>-1.77</v>
      </c>
      <c r="E1115">
        <v>5.0500810762752097</v>
      </c>
      <c r="F1115">
        <v>2</v>
      </c>
      <c r="G1115">
        <v>492.673380029057</v>
      </c>
    </row>
    <row r="1116" spans="1:7" x14ac:dyDescent="0.25">
      <c r="A1116">
        <v>1115</v>
      </c>
      <c r="B1116" t="s">
        <v>1119</v>
      </c>
      <c r="C1116">
        <v>-2.2602290535223601</v>
      </c>
      <c r="D1116">
        <v>-2.21</v>
      </c>
      <c r="E1116">
        <v>4.9951062082844198</v>
      </c>
      <c r="F1116">
        <v>2</v>
      </c>
      <c r="G1116">
        <v>1021.8134785111801</v>
      </c>
    </row>
    <row r="1117" spans="1:7" x14ac:dyDescent="0.25">
      <c r="A1117">
        <v>1116</v>
      </c>
      <c r="B1117" t="s">
        <v>1120</v>
      </c>
      <c r="C1117">
        <v>-3.2609863461767201</v>
      </c>
      <c r="D1117">
        <v>-1.53</v>
      </c>
      <c r="E1117">
        <v>4.9893091096503799</v>
      </c>
      <c r="F1117">
        <v>2</v>
      </c>
      <c r="G1117">
        <v>790.45302643183004</v>
      </c>
    </row>
    <row r="1118" spans="1:7" x14ac:dyDescent="0.25">
      <c r="A1118">
        <v>1117</v>
      </c>
      <c r="B1118" t="s">
        <v>1121</v>
      </c>
      <c r="C1118">
        <v>-1.9893879976034301</v>
      </c>
      <c r="D1118">
        <v>-2.5</v>
      </c>
      <c r="E1118">
        <v>4.97346999400858</v>
      </c>
      <c r="F1118">
        <v>2</v>
      </c>
      <c r="G1118">
        <v>541.49939255031404</v>
      </c>
    </row>
    <row r="1119" spans="1:7" x14ac:dyDescent="0.25">
      <c r="A1119">
        <v>1118</v>
      </c>
      <c r="B1119" t="s">
        <v>1122</v>
      </c>
      <c r="C1119">
        <v>-2.4240084860756501</v>
      </c>
      <c r="D1119">
        <v>-2.0499999999999998</v>
      </c>
      <c r="E1119">
        <v>4.9692173964550799</v>
      </c>
      <c r="F1119">
        <v>2</v>
      </c>
      <c r="G1119">
        <v>115.928803454825</v>
      </c>
    </row>
    <row r="1120" spans="1:7" x14ac:dyDescent="0.25">
      <c r="A1120">
        <v>1119</v>
      </c>
      <c r="B1120" t="s">
        <v>1123</v>
      </c>
      <c r="C1120">
        <v>-2.2790585124712601</v>
      </c>
      <c r="D1120">
        <v>-2.17</v>
      </c>
      <c r="E1120">
        <v>4.9455569720626302</v>
      </c>
      <c r="F1120">
        <v>2</v>
      </c>
      <c r="G1120">
        <v>413.05409809538702</v>
      </c>
    </row>
    <row r="1121" spans="1:7" x14ac:dyDescent="0.25">
      <c r="A1121">
        <v>1120</v>
      </c>
      <c r="B1121" t="s">
        <v>1124</v>
      </c>
      <c r="C1121">
        <v>-2.2285026528872698</v>
      </c>
      <c r="D1121">
        <v>-2.19</v>
      </c>
      <c r="E1121">
        <v>4.8804208098231197</v>
      </c>
      <c r="F1121">
        <v>2</v>
      </c>
      <c r="G1121">
        <v>1557.8173663150801</v>
      </c>
    </row>
    <row r="1122" spans="1:7" x14ac:dyDescent="0.25">
      <c r="A1122">
        <v>1121</v>
      </c>
      <c r="B1122" t="s">
        <v>1125</v>
      </c>
      <c r="C1122">
        <v>-2.63696072266253</v>
      </c>
      <c r="D1122">
        <v>-1.85</v>
      </c>
      <c r="E1122">
        <v>4.8783773369256798</v>
      </c>
      <c r="F1122">
        <v>2</v>
      </c>
      <c r="G1122">
        <v>519.02835857823698</v>
      </c>
    </row>
    <row r="1123" spans="1:7" x14ac:dyDescent="0.25">
      <c r="A1123">
        <v>1122</v>
      </c>
      <c r="B1123" t="s">
        <v>1126</v>
      </c>
      <c r="C1123">
        <v>-1.91084047804767</v>
      </c>
      <c r="D1123">
        <v>-2.5499999999999998</v>
      </c>
      <c r="E1123">
        <v>4.8726432190215601</v>
      </c>
      <c r="F1123">
        <v>2</v>
      </c>
      <c r="G1123">
        <v>484.51637657102998</v>
      </c>
    </row>
    <row r="1124" spans="1:7" x14ac:dyDescent="0.25">
      <c r="A1124">
        <v>1123</v>
      </c>
      <c r="B1124" t="s">
        <v>1127</v>
      </c>
      <c r="C1124">
        <v>-2.44453474458121</v>
      </c>
      <c r="D1124">
        <v>-1.98</v>
      </c>
      <c r="E1124">
        <v>4.8401787942708001</v>
      </c>
      <c r="F1124">
        <v>2</v>
      </c>
      <c r="G1124">
        <v>1926.71484066381</v>
      </c>
    </row>
    <row r="1125" spans="1:7" x14ac:dyDescent="0.25">
      <c r="A1125">
        <v>1124</v>
      </c>
      <c r="B1125" t="s">
        <v>1128</v>
      </c>
      <c r="C1125">
        <v>-2.2714510567005401</v>
      </c>
      <c r="D1125">
        <v>-2.13</v>
      </c>
      <c r="E1125">
        <v>4.8381907507721502</v>
      </c>
      <c r="F1125">
        <v>2</v>
      </c>
      <c r="G1125">
        <v>250.408413631847</v>
      </c>
    </row>
    <row r="1126" spans="1:7" x14ac:dyDescent="0.25">
      <c r="A1126">
        <v>1125</v>
      </c>
      <c r="B1126" t="s">
        <v>1129</v>
      </c>
      <c r="C1126">
        <v>-2.1394200204636502</v>
      </c>
      <c r="D1126">
        <v>-2.2599999999999998</v>
      </c>
      <c r="E1126">
        <v>4.8350892462478496</v>
      </c>
      <c r="F1126">
        <v>2</v>
      </c>
      <c r="G1126">
        <v>2278.8263929863501</v>
      </c>
    </row>
    <row r="1127" spans="1:7" x14ac:dyDescent="0.25">
      <c r="A1127">
        <v>1126</v>
      </c>
      <c r="B1127" t="s">
        <v>1130</v>
      </c>
      <c r="C1127">
        <v>-3.2615662468322202</v>
      </c>
      <c r="D1127">
        <v>-1.48</v>
      </c>
      <c r="E1127">
        <v>4.82711804531169</v>
      </c>
      <c r="F1127">
        <v>2</v>
      </c>
      <c r="G1127">
        <v>637.52835437968201</v>
      </c>
    </row>
    <row r="1128" spans="1:7" x14ac:dyDescent="0.25">
      <c r="A1128">
        <v>1127</v>
      </c>
      <c r="B1128" t="s">
        <v>1131</v>
      </c>
      <c r="C1128">
        <v>-2.4904775555488898</v>
      </c>
      <c r="D1128">
        <v>-1.92</v>
      </c>
      <c r="E1128">
        <v>4.7817169066538696</v>
      </c>
      <c r="F1128">
        <v>2</v>
      </c>
      <c r="G1128">
        <v>2130.4050554856699</v>
      </c>
    </row>
    <row r="1129" spans="1:7" x14ac:dyDescent="0.25">
      <c r="A1129">
        <v>1128</v>
      </c>
      <c r="B1129" t="s">
        <v>1132</v>
      </c>
      <c r="C1129">
        <v>-2.5159861315891598</v>
      </c>
      <c r="D1129">
        <v>-1.9</v>
      </c>
      <c r="E1129">
        <v>4.7803736500194001</v>
      </c>
      <c r="F1129">
        <v>2</v>
      </c>
      <c r="G1129">
        <v>2825.43046302128</v>
      </c>
    </row>
    <row r="1130" spans="1:7" x14ac:dyDescent="0.25">
      <c r="A1130">
        <v>1129</v>
      </c>
      <c r="B1130" t="s">
        <v>1133</v>
      </c>
      <c r="C1130">
        <v>-3.01405742411725</v>
      </c>
      <c r="D1130">
        <v>-1.58</v>
      </c>
      <c r="E1130">
        <v>4.7622107301052496</v>
      </c>
      <c r="F1130">
        <v>2</v>
      </c>
      <c r="G1130">
        <v>33374.157582900298</v>
      </c>
    </row>
    <row r="1131" spans="1:7" x14ac:dyDescent="0.25">
      <c r="A1131">
        <v>1130</v>
      </c>
      <c r="B1131" t="s">
        <v>1134</v>
      </c>
      <c r="C1131">
        <v>-3.1239742513683901</v>
      </c>
      <c r="D1131">
        <v>-1.52</v>
      </c>
      <c r="E1131">
        <v>4.7484408620799501</v>
      </c>
      <c r="F1131">
        <v>2</v>
      </c>
      <c r="G1131">
        <v>413.30241463164202</v>
      </c>
    </row>
    <row r="1132" spans="1:7" x14ac:dyDescent="0.25">
      <c r="A1132">
        <v>1131</v>
      </c>
      <c r="B1132" t="s">
        <v>1135</v>
      </c>
      <c r="C1132">
        <v>-2.9309364306904002</v>
      </c>
      <c r="D1132">
        <v>-1.62</v>
      </c>
      <c r="E1132">
        <v>4.7481170177184504</v>
      </c>
      <c r="F1132">
        <v>2</v>
      </c>
      <c r="G1132">
        <v>5870.1982405815297</v>
      </c>
    </row>
    <row r="1133" spans="1:7" x14ac:dyDescent="0.25">
      <c r="A1133">
        <v>1132</v>
      </c>
      <c r="B1133" t="s">
        <v>1136</v>
      </c>
      <c r="C1133">
        <v>-3.26611637125872</v>
      </c>
      <c r="D1133">
        <v>-1.45</v>
      </c>
      <c r="E1133">
        <v>4.7358687383251397</v>
      </c>
      <c r="F1133">
        <v>2</v>
      </c>
      <c r="G1133">
        <v>20552.4364285048</v>
      </c>
    </row>
    <row r="1134" spans="1:7" x14ac:dyDescent="0.25">
      <c r="A1134">
        <v>1133</v>
      </c>
      <c r="B1134" t="s">
        <v>1137</v>
      </c>
      <c r="C1134">
        <v>-2.1924745463194202</v>
      </c>
      <c r="D1134">
        <v>-2.16</v>
      </c>
      <c r="E1134">
        <v>4.7357450200499498</v>
      </c>
      <c r="F1134">
        <v>2</v>
      </c>
      <c r="G1134">
        <v>4450.0436445375299</v>
      </c>
    </row>
    <row r="1135" spans="1:7" x14ac:dyDescent="0.25">
      <c r="A1135">
        <v>1134</v>
      </c>
      <c r="B1135" t="s">
        <v>1138</v>
      </c>
      <c r="C1135">
        <v>-2.70144093476011</v>
      </c>
      <c r="D1135">
        <v>-1.75</v>
      </c>
      <c r="E1135">
        <v>4.7275216358301897</v>
      </c>
      <c r="F1135">
        <v>2</v>
      </c>
      <c r="G1135">
        <v>437.02651494649302</v>
      </c>
    </row>
    <row r="1136" spans="1:7" x14ac:dyDescent="0.25">
      <c r="A1136">
        <v>1135</v>
      </c>
      <c r="B1136" t="s">
        <v>1139</v>
      </c>
      <c r="C1136">
        <v>-2.56007763101297</v>
      </c>
      <c r="D1136">
        <v>-1.84</v>
      </c>
      <c r="E1136">
        <v>4.7105428410638703</v>
      </c>
      <c r="F1136">
        <v>2</v>
      </c>
      <c r="G1136">
        <v>13313.4744801823</v>
      </c>
    </row>
    <row r="1137" spans="1:7" x14ac:dyDescent="0.25">
      <c r="A1137">
        <v>1136</v>
      </c>
      <c r="B1137" t="s">
        <v>1140</v>
      </c>
      <c r="C1137">
        <v>-2.4872823053781001</v>
      </c>
      <c r="D1137">
        <v>-1.88</v>
      </c>
      <c r="E1137">
        <v>4.6760907341108302</v>
      </c>
      <c r="F1137">
        <v>2</v>
      </c>
      <c r="G1137">
        <v>98.242035237453806</v>
      </c>
    </row>
    <row r="1138" spans="1:7" x14ac:dyDescent="0.25">
      <c r="A1138">
        <v>1137</v>
      </c>
      <c r="B1138" t="s">
        <v>1141</v>
      </c>
      <c r="C1138">
        <v>-2.41793590963466</v>
      </c>
      <c r="D1138">
        <v>-1.92</v>
      </c>
      <c r="E1138">
        <v>4.6424369464985498</v>
      </c>
      <c r="F1138">
        <v>2</v>
      </c>
      <c r="G1138">
        <v>546.29458091364302</v>
      </c>
    </row>
    <row r="1139" spans="1:7" x14ac:dyDescent="0.25">
      <c r="A1139">
        <v>1138</v>
      </c>
      <c r="B1139" t="s">
        <v>1142</v>
      </c>
      <c r="C1139">
        <v>-2.85721044910512</v>
      </c>
      <c r="D1139">
        <v>-1.62</v>
      </c>
      <c r="E1139">
        <v>4.62868092755029</v>
      </c>
      <c r="F1139">
        <v>2</v>
      </c>
      <c r="G1139">
        <v>647.57367933582805</v>
      </c>
    </row>
    <row r="1140" spans="1:7" x14ac:dyDescent="0.25">
      <c r="A1140">
        <v>1139</v>
      </c>
      <c r="B1140" t="s">
        <v>1143</v>
      </c>
      <c r="C1140">
        <v>-2.5701530465223001</v>
      </c>
      <c r="D1140">
        <v>-1.8</v>
      </c>
      <c r="E1140">
        <v>4.6262754837401401</v>
      </c>
      <c r="F1140">
        <v>2</v>
      </c>
      <c r="G1140">
        <v>904.114506085735</v>
      </c>
    </row>
    <row r="1141" spans="1:7" x14ac:dyDescent="0.25">
      <c r="A1141">
        <v>1140</v>
      </c>
      <c r="B1141" t="s">
        <v>1144</v>
      </c>
      <c r="C1141">
        <v>-3.9132502241948299</v>
      </c>
      <c r="D1141">
        <v>-1.18</v>
      </c>
      <c r="E1141">
        <v>4.6176352645499001</v>
      </c>
      <c r="F1141">
        <v>2</v>
      </c>
      <c r="G1141">
        <v>259.59309599680199</v>
      </c>
    </row>
    <row r="1142" spans="1:7" x14ac:dyDescent="0.25">
      <c r="A1142">
        <v>1141</v>
      </c>
      <c r="B1142" t="s">
        <v>1145</v>
      </c>
      <c r="C1142">
        <v>-2.3874131872388098</v>
      </c>
      <c r="D1142">
        <v>-1.93</v>
      </c>
      <c r="E1142">
        <v>4.6077074513709002</v>
      </c>
      <c r="F1142">
        <v>2</v>
      </c>
      <c r="G1142">
        <v>1009.7006089171</v>
      </c>
    </row>
    <row r="1143" spans="1:7" x14ac:dyDescent="0.25">
      <c r="A1143">
        <v>1142</v>
      </c>
      <c r="B1143" t="s">
        <v>1146</v>
      </c>
      <c r="C1143">
        <v>-4.0887152879337503</v>
      </c>
      <c r="D1143">
        <v>-1.1200000000000001</v>
      </c>
      <c r="E1143">
        <v>4.5793611224857997</v>
      </c>
      <c r="F1143">
        <v>2</v>
      </c>
      <c r="G1143">
        <v>737.96222873357397</v>
      </c>
    </row>
    <row r="1144" spans="1:7" x14ac:dyDescent="0.25">
      <c r="A1144">
        <v>1143</v>
      </c>
      <c r="B1144" t="s">
        <v>1147</v>
      </c>
      <c r="C1144">
        <v>-2.0521717660358401</v>
      </c>
      <c r="D1144">
        <v>-2.2200000000000002</v>
      </c>
      <c r="E1144">
        <v>4.5558213205995699</v>
      </c>
      <c r="F1144">
        <v>2</v>
      </c>
      <c r="G1144">
        <v>293.90929182400799</v>
      </c>
    </row>
    <row r="1145" spans="1:7" x14ac:dyDescent="0.25">
      <c r="A1145">
        <v>1144</v>
      </c>
      <c r="B1145" t="s">
        <v>1148</v>
      </c>
      <c r="C1145">
        <v>-2.1867935227529101</v>
      </c>
      <c r="D1145">
        <v>-2.08</v>
      </c>
      <c r="E1145">
        <v>4.5485305273260499</v>
      </c>
      <c r="F1145">
        <v>2</v>
      </c>
      <c r="G1145">
        <v>1890.6775623243</v>
      </c>
    </row>
    <row r="1146" spans="1:7" x14ac:dyDescent="0.25">
      <c r="A1146">
        <v>1145</v>
      </c>
      <c r="B1146" t="s">
        <v>1149</v>
      </c>
      <c r="C1146">
        <v>-2.5108149291332098</v>
      </c>
      <c r="D1146">
        <v>-1.79</v>
      </c>
      <c r="E1146">
        <v>4.4943587231484496</v>
      </c>
      <c r="F1146">
        <v>2</v>
      </c>
      <c r="G1146">
        <v>1672.48464836328</v>
      </c>
    </row>
    <row r="1147" spans="1:7" x14ac:dyDescent="0.25">
      <c r="A1147">
        <v>1146</v>
      </c>
      <c r="B1147" t="s">
        <v>1150</v>
      </c>
      <c r="C1147">
        <v>-2.1703127920440002</v>
      </c>
      <c r="D1147">
        <v>-2.06</v>
      </c>
      <c r="E1147">
        <v>4.4708443516106398</v>
      </c>
      <c r="F1147">
        <v>2</v>
      </c>
      <c r="G1147">
        <v>2396.47199716469</v>
      </c>
    </row>
    <row r="1148" spans="1:7" x14ac:dyDescent="0.25">
      <c r="A1148">
        <v>1147</v>
      </c>
      <c r="B1148" t="s">
        <v>1151</v>
      </c>
      <c r="C1148">
        <v>-1.7218043208790199</v>
      </c>
      <c r="D1148">
        <v>-2.59</v>
      </c>
      <c r="E1148">
        <v>4.4594731910766603</v>
      </c>
      <c r="F1148">
        <v>2</v>
      </c>
      <c r="G1148">
        <v>5823.6976802587697</v>
      </c>
    </row>
    <row r="1149" spans="1:7" x14ac:dyDescent="0.25">
      <c r="A1149">
        <v>1148</v>
      </c>
      <c r="B1149" t="s">
        <v>1152</v>
      </c>
      <c r="C1149">
        <v>-2.37004608831952</v>
      </c>
      <c r="D1149">
        <v>-1.87</v>
      </c>
      <c r="E1149">
        <v>4.4319861851575002</v>
      </c>
      <c r="F1149">
        <v>2</v>
      </c>
      <c r="G1149">
        <v>1820.1090921218899</v>
      </c>
    </row>
    <row r="1150" spans="1:7" x14ac:dyDescent="0.25">
      <c r="A1150">
        <v>1149</v>
      </c>
      <c r="B1150" t="s">
        <v>1153</v>
      </c>
      <c r="C1150">
        <v>-2.2315886833731402</v>
      </c>
      <c r="D1150">
        <v>-1.98</v>
      </c>
      <c r="E1150">
        <v>4.4185455930788198</v>
      </c>
      <c r="F1150">
        <v>2</v>
      </c>
      <c r="G1150">
        <v>137.969675254778</v>
      </c>
    </row>
    <row r="1151" spans="1:7" x14ac:dyDescent="0.25">
      <c r="A1151">
        <v>1150</v>
      </c>
      <c r="B1151" t="s">
        <v>1154</v>
      </c>
      <c r="C1151">
        <v>-2.94516285181636</v>
      </c>
      <c r="D1151">
        <v>-1.5</v>
      </c>
      <c r="E1151">
        <v>4.4177442777245401</v>
      </c>
      <c r="F1151">
        <v>2</v>
      </c>
      <c r="G1151">
        <v>246.900904258591</v>
      </c>
    </row>
    <row r="1152" spans="1:7" x14ac:dyDescent="0.25">
      <c r="A1152">
        <v>1151</v>
      </c>
      <c r="B1152" t="s">
        <v>1155</v>
      </c>
      <c r="C1152">
        <v>-2.72333383264173</v>
      </c>
      <c r="D1152">
        <v>-1.6</v>
      </c>
      <c r="E1152">
        <v>4.3573341322267698</v>
      </c>
      <c r="F1152">
        <v>2</v>
      </c>
      <c r="G1152">
        <v>318.50379070115503</v>
      </c>
    </row>
    <row r="1153" spans="1:7" x14ac:dyDescent="0.25">
      <c r="A1153">
        <v>1152</v>
      </c>
      <c r="B1153" t="s">
        <v>1156</v>
      </c>
      <c r="C1153">
        <v>-2.05253420961352</v>
      </c>
      <c r="D1153">
        <v>-2.12</v>
      </c>
      <c r="E1153">
        <v>4.3513725243806602</v>
      </c>
      <c r="F1153">
        <v>2</v>
      </c>
      <c r="G1153">
        <v>2516.4282388351098</v>
      </c>
    </row>
    <row r="1154" spans="1:7" x14ac:dyDescent="0.25">
      <c r="A1154">
        <v>1153</v>
      </c>
      <c r="B1154" t="s">
        <v>1157</v>
      </c>
      <c r="C1154">
        <v>-2.4292419109529599</v>
      </c>
      <c r="D1154">
        <v>-1.79</v>
      </c>
      <c r="E1154">
        <v>4.3483430206057996</v>
      </c>
      <c r="F1154">
        <v>2</v>
      </c>
      <c r="G1154">
        <v>194.45508828827701</v>
      </c>
    </row>
    <row r="1155" spans="1:7" x14ac:dyDescent="0.25">
      <c r="A1155">
        <v>1154</v>
      </c>
      <c r="B1155" t="s">
        <v>1158</v>
      </c>
      <c r="C1155">
        <v>-2.4833156127864999</v>
      </c>
      <c r="D1155">
        <v>-1.75</v>
      </c>
      <c r="E1155">
        <v>4.3458023223763798</v>
      </c>
      <c r="F1155">
        <v>2</v>
      </c>
      <c r="G1155">
        <v>583.52737795291796</v>
      </c>
    </row>
    <row r="1156" spans="1:7" x14ac:dyDescent="0.25">
      <c r="A1156">
        <v>1155</v>
      </c>
      <c r="B1156" t="s">
        <v>1159</v>
      </c>
      <c r="C1156">
        <v>-2.9869361693520098</v>
      </c>
      <c r="D1156">
        <v>-1.45</v>
      </c>
      <c r="E1156">
        <v>4.3310574455604103</v>
      </c>
      <c r="F1156">
        <v>2</v>
      </c>
      <c r="G1156">
        <v>1503.22721630314</v>
      </c>
    </row>
    <row r="1157" spans="1:7" x14ac:dyDescent="0.25">
      <c r="A1157">
        <v>1156</v>
      </c>
      <c r="B1157" t="s">
        <v>1160</v>
      </c>
      <c r="C1157">
        <v>-2.3493980862494501</v>
      </c>
      <c r="D1157">
        <v>-1.84</v>
      </c>
      <c r="E1157">
        <v>4.3228924786989902</v>
      </c>
      <c r="F1157">
        <v>2</v>
      </c>
      <c r="G1157">
        <v>1310.4013122552501</v>
      </c>
    </row>
    <row r="1158" spans="1:7" x14ac:dyDescent="0.25">
      <c r="A1158">
        <v>1157</v>
      </c>
      <c r="B1158" t="s">
        <v>1161</v>
      </c>
      <c r="C1158">
        <v>-1.9453530814670399</v>
      </c>
      <c r="D1158">
        <v>-2.2000000000000002</v>
      </c>
      <c r="E1158">
        <v>4.2797767792274897</v>
      </c>
      <c r="F1158">
        <v>2</v>
      </c>
      <c r="G1158">
        <v>5866.8597682236796</v>
      </c>
    </row>
    <row r="1159" spans="1:7" x14ac:dyDescent="0.25">
      <c r="A1159">
        <v>1158</v>
      </c>
      <c r="B1159" t="s">
        <v>1162</v>
      </c>
      <c r="C1159">
        <v>-3.0260487502361602</v>
      </c>
      <c r="D1159">
        <v>-1.41</v>
      </c>
      <c r="E1159">
        <v>4.2667287378329899</v>
      </c>
      <c r="F1159">
        <v>2</v>
      </c>
      <c r="G1159">
        <v>457.68756137290598</v>
      </c>
    </row>
    <row r="1160" spans="1:7" x14ac:dyDescent="0.25">
      <c r="A1160">
        <v>1159</v>
      </c>
      <c r="B1160" t="s">
        <v>1163</v>
      </c>
      <c r="C1160">
        <v>-2.6353167736825398</v>
      </c>
      <c r="D1160">
        <v>-1.61</v>
      </c>
      <c r="E1160">
        <v>4.2428600056288897</v>
      </c>
      <c r="F1160">
        <v>2</v>
      </c>
      <c r="G1160">
        <v>38.168153391764299</v>
      </c>
    </row>
    <row r="1161" spans="1:7" x14ac:dyDescent="0.25">
      <c r="A1161">
        <v>1160</v>
      </c>
      <c r="B1161" t="s">
        <v>1164</v>
      </c>
      <c r="C1161">
        <v>-2.0210877386355701</v>
      </c>
      <c r="D1161">
        <v>-2.09</v>
      </c>
      <c r="E1161">
        <v>4.2240733737483396</v>
      </c>
      <c r="F1161">
        <v>2</v>
      </c>
      <c r="G1161">
        <v>2414.8080732171002</v>
      </c>
    </row>
    <row r="1162" spans="1:7" x14ac:dyDescent="0.25">
      <c r="A1162">
        <v>1161</v>
      </c>
      <c r="B1162" t="s">
        <v>1165</v>
      </c>
      <c r="C1162">
        <v>-2.3238572048661199</v>
      </c>
      <c r="D1162">
        <v>-1.81</v>
      </c>
      <c r="E1162">
        <v>4.2061815408076804</v>
      </c>
      <c r="F1162">
        <v>2</v>
      </c>
      <c r="G1162">
        <v>361.45972853948098</v>
      </c>
    </row>
    <row r="1163" spans="1:7" x14ac:dyDescent="0.25">
      <c r="A1163">
        <v>1162</v>
      </c>
      <c r="B1163" t="s">
        <v>1166</v>
      </c>
      <c r="C1163">
        <v>-2.0419724137578998</v>
      </c>
      <c r="D1163">
        <v>-2.0499999999999998</v>
      </c>
      <c r="E1163">
        <v>4.1860434482036899</v>
      </c>
      <c r="F1163">
        <v>2</v>
      </c>
      <c r="G1163">
        <v>4346.40554058413</v>
      </c>
    </row>
    <row r="1164" spans="1:7" x14ac:dyDescent="0.25">
      <c r="A1164">
        <v>1163</v>
      </c>
      <c r="B1164" t="s">
        <v>1167</v>
      </c>
      <c r="C1164">
        <v>-1.1498886883894499</v>
      </c>
      <c r="D1164">
        <v>-3.63</v>
      </c>
      <c r="E1164">
        <v>4.1740959388537</v>
      </c>
      <c r="F1164">
        <v>2</v>
      </c>
      <c r="G1164">
        <v>1021.7605955364299</v>
      </c>
    </row>
    <row r="1165" spans="1:7" x14ac:dyDescent="0.25">
      <c r="A1165">
        <v>1164</v>
      </c>
      <c r="B1165" t="s">
        <v>1168</v>
      </c>
      <c r="C1165">
        <v>-1.51446760071631</v>
      </c>
      <c r="D1165">
        <v>-2.74</v>
      </c>
      <c r="E1165">
        <v>4.1496412259626902</v>
      </c>
      <c r="F1165">
        <v>2</v>
      </c>
      <c r="G1165">
        <v>4482.5467544625299</v>
      </c>
    </row>
    <row r="1166" spans="1:7" x14ac:dyDescent="0.25">
      <c r="A1166">
        <v>1165</v>
      </c>
      <c r="B1166" t="s">
        <v>1169</v>
      </c>
      <c r="C1166">
        <v>-2.1529890519820398</v>
      </c>
      <c r="D1166">
        <v>-1.91</v>
      </c>
      <c r="E1166">
        <v>4.1122090892856997</v>
      </c>
      <c r="F1166">
        <v>2</v>
      </c>
      <c r="G1166">
        <v>603.28190988149095</v>
      </c>
    </row>
    <row r="1167" spans="1:7" x14ac:dyDescent="0.25">
      <c r="A1167">
        <v>1166</v>
      </c>
      <c r="B1167" t="s">
        <v>1170</v>
      </c>
      <c r="C1167">
        <v>-1.9203539341375999</v>
      </c>
      <c r="D1167">
        <v>-2.14</v>
      </c>
      <c r="E1167">
        <v>4.1095574190544601</v>
      </c>
      <c r="F1167">
        <v>2</v>
      </c>
      <c r="G1167">
        <v>690.301376427224</v>
      </c>
    </row>
    <row r="1168" spans="1:7" x14ac:dyDescent="0.25">
      <c r="A1168">
        <v>1167</v>
      </c>
      <c r="B1168" t="s">
        <v>1171</v>
      </c>
      <c r="C1168">
        <v>-2.4282088059926399</v>
      </c>
      <c r="D1168">
        <v>-1.69</v>
      </c>
      <c r="E1168">
        <v>4.1036728821275599</v>
      </c>
      <c r="F1168">
        <v>2</v>
      </c>
      <c r="G1168">
        <v>2908.95377883533</v>
      </c>
    </row>
    <row r="1169" spans="1:7" x14ac:dyDescent="0.25">
      <c r="A1169">
        <v>1168</v>
      </c>
      <c r="B1169" t="s">
        <v>1172</v>
      </c>
      <c r="C1169">
        <v>-2.8687076281427202</v>
      </c>
      <c r="D1169">
        <v>-1.43</v>
      </c>
      <c r="E1169">
        <v>4.1022519082440896</v>
      </c>
      <c r="F1169">
        <v>2</v>
      </c>
      <c r="G1169">
        <v>752.69075431646502</v>
      </c>
    </row>
    <row r="1170" spans="1:7" x14ac:dyDescent="0.25">
      <c r="A1170">
        <v>1169</v>
      </c>
      <c r="B1170" t="s">
        <v>1173</v>
      </c>
      <c r="C1170">
        <v>-1.3427605102609701</v>
      </c>
      <c r="D1170">
        <v>-3.05</v>
      </c>
      <c r="E1170">
        <v>4.0954195562959601</v>
      </c>
      <c r="F1170">
        <v>2</v>
      </c>
      <c r="G1170">
        <v>1649.53739769904</v>
      </c>
    </row>
    <row r="1171" spans="1:7" x14ac:dyDescent="0.25">
      <c r="A1171">
        <v>1170</v>
      </c>
      <c r="B1171" t="s">
        <v>1174</v>
      </c>
      <c r="C1171">
        <v>-2.0933325723588498</v>
      </c>
      <c r="D1171">
        <v>-1.95</v>
      </c>
      <c r="E1171">
        <v>4.0819985160997598</v>
      </c>
      <c r="F1171">
        <v>2</v>
      </c>
      <c r="G1171">
        <v>667.53943026018305</v>
      </c>
    </row>
    <row r="1172" spans="1:7" x14ac:dyDescent="0.25">
      <c r="A1172">
        <v>1171</v>
      </c>
      <c r="B1172" t="s">
        <v>1175</v>
      </c>
      <c r="C1172">
        <v>-2.5588994194919801</v>
      </c>
      <c r="D1172">
        <v>-1.59</v>
      </c>
      <c r="E1172">
        <v>4.0686500769922498</v>
      </c>
      <c r="F1172">
        <v>2</v>
      </c>
      <c r="G1172">
        <v>178.23458317356199</v>
      </c>
    </row>
    <row r="1173" spans="1:7" x14ac:dyDescent="0.25">
      <c r="A1173">
        <v>1172</v>
      </c>
      <c r="B1173" t="s">
        <v>1176</v>
      </c>
      <c r="C1173">
        <v>-1.7148356246835601</v>
      </c>
      <c r="D1173">
        <v>-2.37</v>
      </c>
      <c r="E1173">
        <v>4.0641604305000403</v>
      </c>
      <c r="F1173">
        <v>2</v>
      </c>
      <c r="G1173">
        <v>29.060242779427501</v>
      </c>
    </row>
    <row r="1174" spans="1:7" x14ac:dyDescent="0.25">
      <c r="A1174">
        <v>1173</v>
      </c>
      <c r="B1174" t="s">
        <v>1177</v>
      </c>
      <c r="C1174">
        <v>-2.4146436748773201</v>
      </c>
      <c r="D1174">
        <v>-1.68</v>
      </c>
      <c r="E1174">
        <v>4.0566013737939004</v>
      </c>
      <c r="F1174">
        <v>2</v>
      </c>
      <c r="G1174">
        <v>591.69294476121104</v>
      </c>
    </row>
    <row r="1175" spans="1:7" x14ac:dyDescent="0.25">
      <c r="A1175">
        <v>1174</v>
      </c>
      <c r="B1175" t="s">
        <v>1178</v>
      </c>
      <c r="C1175">
        <v>-1.86793586951988</v>
      </c>
      <c r="D1175">
        <v>-2.17</v>
      </c>
      <c r="E1175">
        <v>4.0534208368581401</v>
      </c>
      <c r="F1175">
        <v>2</v>
      </c>
      <c r="G1175">
        <v>3098.4188584798699</v>
      </c>
    </row>
    <row r="1176" spans="1:7" x14ac:dyDescent="0.25">
      <c r="A1176">
        <v>1175</v>
      </c>
      <c r="B1176" t="s">
        <v>1179</v>
      </c>
      <c r="C1176">
        <v>-1.9647341685914399</v>
      </c>
      <c r="D1176">
        <v>-2.06</v>
      </c>
      <c r="E1176">
        <v>4.0473523872983703</v>
      </c>
      <c r="F1176">
        <v>2</v>
      </c>
      <c r="G1176">
        <v>884.46406169116699</v>
      </c>
    </row>
    <row r="1177" spans="1:7" x14ac:dyDescent="0.25">
      <c r="A1177">
        <v>1176</v>
      </c>
      <c r="B1177" t="s">
        <v>1180</v>
      </c>
      <c r="C1177">
        <v>-2.5273403742878</v>
      </c>
      <c r="D1177">
        <v>-1.6</v>
      </c>
      <c r="E1177">
        <v>4.0437445988604797</v>
      </c>
      <c r="F1177">
        <v>2</v>
      </c>
      <c r="G1177">
        <v>287.35318434403501</v>
      </c>
    </row>
    <row r="1178" spans="1:7" x14ac:dyDescent="0.25">
      <c r="A1178">
        <v>1177</v>
      </c>
      <c r="B1178" t="s">
        <v>1181</v>
      </c>
      <c r="C1178">
        <v>-2.12165410916199</v>
      </c>
      <c r="D1178">
        <v>-1.9</v>
      </c>
      <c r="E1178">
        <v>4.0311428074077797</v>
      </c>
      <c r="F1178">
        <v>2</v>
      </c>
      <c r="G1178">
        <v>1417.0498814305499</v>
      </c>
    </row>
    <row r="1179" spans="1:7" x14ac:dyDescent="0.25">
      <c r="A1179">
        <v>1178</v>
      </c>
      <c r="B1179" t="s">
        <v>1182</v>
      </c>
      <c r="C1179">
        <v>-2.1279029903500599</v>
      </c>
      <c r="D1179">
        <v>-1.89</v>
      </c>
      <c r="E1179">
        <v>4.0217366517616098</v>
      </c>
      <c r="F1179">
        <v>2</v>
      </c>
      <c r="G1179">
        <v>284.22206794221199</v>
      </c>
    </row>
    <row r="1180" spans="1:7" x14ac:dyDescent="0.25">
      <c r="A1180">
        <v>1179</v>
      </c>
      <c r="B1180" t="s">
        <v>1183</v>
      </c>
      <c r="C1180">
        <v>-2.78882483712878</v>
      </c>
      <c r="D1180">
        <v>-1.44</v>
      </c>
      <c r="E1180">
        <v>4.0159077654654398</v>
      </c>
      <c r="F1180">
        <v>2</v>
      </c>
      <c r="G1180">
        <v>603.00061275386895</v>
      </c>
    </row>
    <row r="1181" spans="1:7" x14ac:dyDescent="0.25">
      <c r="A1181">
        <v>1180</v>
      </c>
      <c r="B1181" t="s">
        <v>1184</v>
      </c>
      <c r="C1181">
        <v>-2.16313249279718</v>
      </c>
      <c r="D1181">
        <v>-1.85</v>
      </c>
      <c r="E1181">
        <v>4.0017951116747801</v>
      </c>
      <c r="F1181">
        <v>2</v>
      </c>
      <c r="G1181">
        <v>1371.85168212658</v>
      </c>
    </row>
    <row r="1182" spans="1:7" x14ac:dyDescent="0.25">
      <c r="A1182">
        <v>1181</v>
      </c>
      <c r="B1182" t="s">
        <v>1185</v>
      </c>
      <c r="C1182">
        <v>-1.8586071113124201</v>
      </c>
      <c r="D1182">
        <v>-2.15</v>
      </c>
      <c r="E1182">
        <v>3.9960052893217002</v>
      </c>
      <c r="F1182">
        <v>2</v>
      </c>
      <c r="G1182">
        <v>146.09761666888099</v>
      </c>
    </row>
    <row r="1183" spans="1:7" x14ac:dyDescent="0.25">
      <c r="A1183">
        <v>1182</v>
      </c>
      <c r="B1183" t="s">
        <v>1186</v>
      </c>
      <c r="C1183">
        <v>-1.84574649156458</v>
      </c>
      <c r="D1183">
        <v>-2.16</v>
      </c>
      <c r="E1183">
        <v>3.98681242177949</v>
      </c>
      <c r="F1183">
        <v>2</v>
      </c>
      <c r="G1183">
        <v>594.48049986613398</v>
      </c>
    </row>
    <row r="1184" spans="1:7" x14ac:dyDescent="0.25">
      <c r="A1184">
        <v>1183</v>
      </c>
      <c r="B1184" t="s">
        <v>1187</v>
      </c>
      <c r="C1184">
        <v>-2.1883824479914602</v>
      </c>
      <c r="D1184">
        <v>-1.81</v>
      </c>
      <c r="E1184">
        <v>3.9609722308645399</v>
      </c>
      <c r="F1184">
        <v>2</v>
      </c>
      <c r="G1184">
        <v>3142.78374346187</v>
      </c>
    </row>
    <row r="1185" spans="1:7" x14ac:dyDescent="0.25">
      <c r="A1185">
        <v>1184</v>
      </c>
      <c r="B1185" t="s">
        <v>1188</v>
      </c>
      <c r="C1185">
        <v>-2.1279896533854399</v>
      </c>
      <c r="D1185">
        <v>-1.86</v>
      </c>
      <c r="E1185">
        <v>3.9580607552969198</v>
      </c>
      <c r="F1185">
        <v>2</v>
      </c>
      <c r="G1185">
        <v>379.62557823986998</v>
      </c>
    </row>
    <row r="1186" spans="1:7" x14ac:dyDescent="0.25">
      <c r="A1186">
        <v>1185</v>
      </c>
      <c r="B1186" t="s">
        <v>1189</v>
      </c>
      <c r="C1186">
        <v>-1.4964504017428999</v>
      </c>
      <c r="D1186">
        <v>-2.64</v>
      </c>
      <c r="E1186">
        <v>3.9506290606012602</v>
      </c>
      <c r="F1186">
        <v>2</v>
      </c>
      <c r="G1186">
        <v>217.06798040128399</v>
      </c>
    </row>
    <row r="1187" spans="1:7" x14ac:dyDescent="0.25">
      <c r="A1187">
        <v>1186</v>
      </c>
      <c r="B1187" t="s">
        <v>1190</v>
      </c>
      <c r="C1187">
        <v>-2.00637245440213</v>
      </c>
      <c r="D1187">
        <v>-1.95</v>
      </c>
      <c r="E1187">
        <v>3.9124262860841501</v>
      </c>
      <c r="F1187">
        <v>2</v>
      </c>
      <c r="G1187">
        <v>5267.5518906199104</v>
      </c>
    </row>
    <row r="1188" spans="1:7" x14ac:dyDescent="0.25">
      <c r="A1188">
        <v>1187</v>
      </c>
      <c r="B1188" t="s">
        <v>1191</v>
      </c>
      <c r="C1188">
        <v>-1.9756667797248</v>
      </c>
      <c r="D1188">
        <v>-1.98</v>
      </c>
      <c r="E1188">
        <v>3.9118202238550999</v>
      </c>
      <c r="F1188">
        <v>2</v>
      </c>
      <c r="G1188">
        <v>3302.20093494516</v>
      </c>
    </row>
    <row r="1189" spans="1:7" x14ac:dyDescent="0.25">
      <c r="A1189">
        <v>1188</v>
      </c>
      <c r="B1189" t="s">
        <v>1192</v>
      </c>
      <c r="C1189">
        <v>-2.8061589408148002</v>
      </c>
      <c r="D1189">
        <v>-1.39</v>
      </c>
      <c r="E1189">
        <v>3.9005609277325699</v>
      </c>
      <c r="F1189">
        <v>2</v>
      </c>
      <c r="G1189">
        <v>328.40700957604099</v>
      </c>
    </row>
    <row r="1190" spans="1:7" x14ac:dyDescent="0.25">
      <c r="A1190">
        <v>1189</v>
      </c>
      <c r="B1190" t="s">
        <v>1193</v>
      </c>
      <c r="C1190">
        <v>-1.61766666283258</v>
      </c>
      <c r="D1190">
        <v>-2.41</v>
      </c>
      <c r="E1190">
        <v>3.8985766574265202</v>
      </c>
      <c r="F1190">
        <v>2</v>
      </c>
      <c r="G1190">
        <v>256.97722574090102</v>
      </c>
    </row>
    <row r="1191" spans="1:7" x14ac:dyDescent="0.25">
      <c r="A1191">
        <v>1190</v>
      </c>
      <c r="B1191" t="s">
        <v>1194</v>
      </c>
      <c r="C1191">
        <v>-1.6702512732128201</v>
      </c>
      <c r="D1191">
        <v>-2.3199999999999998</v>
      </c>
      <c r="E1191">
        <v>3.8749829538537401</v>
      </c>
      <c r="F1191">
        <v>2</v>
      </c>
      <c r="G1191">
        <v>4857.3832175993502</v>
      </c>
    </row>
    <row r="1192" spans="1:7" x14ac:dyDescent="0.25">
      <c r="A1192">
        <v>1191</v>
      </c>
      <c r="B1192" t="s">
        <v>1195</v>
      </c>
      <c r="C1192">
        <v>-2.0006247437316</v>
      </c>
      <c r="D1192">
        <v>-1.93</v>
      </c>
      <c r="E1192">
        <v>3.8612057554019898</v>
      </c>
      <c r="F1192">
        <v>2</v>
      </c>
      <c r="G1192">
        <v>472.06992553446003</v>
      </c>
    </row>
    <row r="1193" spans="1:7" x14ac:dyDescent="0.25">
      <c r="A1193">
        <v>1192</v>
      </c>
      <c r="B1193" t="s">
        <v>1196</v>
      </c>
      <c r="C1193">
        <v>-2.5355219407525502</v>
      </c>
      <c r="D1193">
        <v>-1.52</v>
      </c>
      <c r="E1193">
        <v>3.8539933499438801</v>
      </c>
      <c r="F1193">
        <v>2</v>
      </c>
      <c r="G1193">
        <v>749.839105634161</v>
      </c>
    </row>
    <row r="1194" spans="1:7" x14ac:dyDescent="0.25">
      <c r="A1194">
        <v>1193</v>
      </c>
      <c r="B1194" t="s">
        <v>1197</v>
      </c>
      <c r="C1194">
        <v>-1.69627788269472</v>
      </c>
      <c r="D1194">
        <v>-2.27</v>
      </c>
      <c r="E1194">
        <v>3.85055079371701</v>
      </c>
      <c r="F1194">
        <v>2</v>
      </c>
      <c r="G1194">
        <v>38.699081700565998</v>
      </c>
    </row>
    <row r="1195" spans="1:7" x14ac:dyDescent="0.25">
      <c r="A1195">
        <v>1194</v>
      </c>
      <c r="B1195" t="s">
        <v>1198</v>
      </c>
      <c r="C1195">
        <v>-3.18070517169738</v>
      </c>
      <c r="D1195">
        <v>-1.21</v>
      </c>
      <c r="E1195">
        <v>3.8486532577538299</v>
      </c>
      <c r="F1195">
        <v>2</v>
      </c>
      <c r="G1195">
        <v>574.87183888102402</v>
      </c>
    </row>
    <row r="1196" spans="1:7" x14ac:dyDescent="0.25">
      <c r="A1196">
        <v>1195</v>
      </c>
      <c r="B1196" t="s">
        <v>1199</v>
      </c>
      <c r="C1196">
        <v>-1.80609669243189</v>
      </c>
      <c r="D1196">
        <v>-2.13</v>
      </c>
      <c r="E1196">
        <v>3.8469859548799299</v>
      </c>
      <c r="F1196">
        <v>2</v>
      </c>
      <c r="G1196">
        <v>391.67201343674799</v>
      </c>
    </row>
    <row r="1197" spans="1:7" x14ac:dyDescent="0.25">
      <c r="A1197">
        <v>1196</v>
      </c>
      <c r="B1197" t="s">
        <v>1200</v>
      </c>
      <c r="C1197">
        <v>-2.0666918277512898</v>
      </c>
      <c r="D1197">
        <v>-1.84</v>
      </c>
      <c r="E1197">
        <v>3.8027129630623699</v>
      </c>
      <c r="F1197">
        <v>2</v>
      </c>
      <c r="G1197">
        <v>45.871886491254799</v>
      </c>
    </row>
    <row r="1198" spans="1:7" x14ac:dyDescent="0.25">
      <c r="A1198">
        <v>1197</v>
      </c>
      <c r="B1198" t="s">
        <v>1201</v>
      </c>
      <c r="C1198">
        <v>-1.3862737180895399</v>
      </c>
      <c r="D1198">
        <v>-2.74</v>
      </c>
      <c r="E1198">
        <v>3.79838998756534</v>
      </c>
      <c r="F1198">
        <v>2</v>
      </c>
      <c r="G1198">
        <v>250.96823893026601</v>
      </c>
    </row>
    <row r="1199" spans="1:7" x14ac:dyDescent="0.25">
      <c r="A1199">
        <v>1198</v>
      </c>
      <c r="B1199" t="s">
        <v>1202</v>
      </c>
      <c r="C1199">
        <v>-3.5089276721284501</v>
      </c>
      <c r="D1199">
        <v>-1.08</v>
      </c>
      <c r="E1199">
        <v>3.78964188589873</v>
      </c>
      <c r="F1199">
        <v>2</v>
      </c>
      <c r="G1199">
        <v>28486.333892176001</v>
      </c>
    </row>
    <row r="1200" spans="1:7" x14ac:dyDescent="0.25">
      <c r="A1200">
        <v>1199</v>
      </c>
      <c r="B1200" t="s">
        <v>1203</v>
      </c>
      <c r="C1200">
        <v>-2.7450557860467799</v>
      </c>
      <c r="D1200">
        <v>-1.38</v>
      </c>
      <c r="E1200">
        <v>3.7881769847445601</v>
      </c>
      <c r="F1200">
        <v>2</v>
      </c>
      <c r="G1200">
        <v>362.841982702525</v>
      </c>
    </row>
    <row r="1201" spans="1:7" x14ac:dyDescent="0.25">
      <c r="A1201">
        <v>1200</v>
      </c>
      <c r="B1201" t="s">
        <v>1204</v>
      </c>
      <c r="C1201">
        <v>-2.09878035806938</v>
      </c>
      <c r="D1201">
        <v>-1.79</v>
      </c>
      <c r="E1201">
        <v>3.75681684094419</v>
      </c>
      <c r="F1201">
        <v>2</v>
      </c>
      <c r="G1201">
        <v>1716.60188104177</v>
      </c>
    </row>
    <row r="1202" spans="1:7" x14ac:dyDescent="0.25">
      <c r="A1202">
        <v>1201</v>
      </c>
      <c r="B1202" t="s">
        <v>1205</v>
      </c>
      <c r="C1202">
        <v>-2.5140026848394101</v>
      </c>
      <c r="D1202">
        <v>-1.49</v>
      </c>
      <c r="E1202">
        <v>3.74586400041072</v>
      </c>
      <c r="F1202">
        <v>2</v>
      </c>
      <c r="G1202">
        <v>5405.7392375380896</v>
      </c>
    </row>
    <row r="1203" spans="1:7" x14ac:dyDescent="0.25">
      <c r="A1203">
        <v>1202</v>
      </c>
      <c r="B1203" t="s">
        <v>1206</v>
      </c>
      <c r="C1203">
        <v>-1.59395489541477</v>
      </c>
      <c r="D1203">
        <v>-2.33</v>
      </c>
      <c r="E1203">
        <v>3.7139149063164099</v>
      </c>
      <c r="F1203">
        <v>2</v>
      </c>
      <c r="G1203">
        <v>887.84009736129303</v>
      </c>
    </row>
    <row r="1204" spans="1:7" x14ac:dyDescent="0.25">
      <c r="A1204">
        <v>1203</v>
      </c>
      <c r="B1204" t="s">
        <v>1207</v>
      </c>
      <c r="C1204">
        <v>-1.90421667825171</v>
      </c>
      <c r="D1204">
        <v>-1.95</v>
      </c>
      <c r="E1204">
        <v>3.7132225225908302</v>
      </c>
      <c r="F1204">
        <v>2</v>
      </c>
      <c r="G1204">
        <v>3140.17658459839</v>
      </c>
    </row>
    <row r="1205" spans="1:7" x14ac:dyDescent="0.25">
      <c r="A1205">
        <v>1204</v>
      </c>
      <c r="B1205" t="s">
        <v>1208</v>
      </c>
      <c r="C1205">
        <v>-2.2527511719501501</v>
      </c>
      <c r="D1205">
        <v>-1.64</v>
      </c>
      <c r="E1205">
        <v>3.6945119219982501</v>
      </c>
      <c r="F1205">
        <v>2</v>
      </c>
      <c r="G1205">
        <v>111.23853196298801</v>
      </c>
    </row>
    <row r="1206" spans="1:7" x14ac:dyDescent="0.25">
      <c r="A1206">
        <v>1205</v>
      </c>
      <c r="B1206" t="s">
        <v>1209</v>
      </c>
      <c r="C1206">
        <v>-1.8943703724122201</v>
      </c>
      <c r="D1206">
        <v>-1.95</v>
      </c>
      <c r="E1206">
        <v>3.6940222262038298</v>
      </c>
      <c r="F1206">
        <v>2</v>
      </c>
      <c r="G1206">
        <v>3499.10637462662</v>
      </c>
    </row>
    <row r="1207" spans="1:7" x14ac:dyDescent="0.25">
      <c r="A1207">
        <v>1206</v>
      </c>
      <c r="B1207" t="s">
        <v>1210</v>
      </c>
      <c r="C1207">
        <v>-1.60898681293998</v>
      </c>
      <c r="D1207">
        <v>-2.2799999999999998</v>
      </c>
      <c r="E1207">
        <v>3.66848993350315</v>
      </c>
      <c r="F1207">
        <v>2</v>
      </c>
      <c r="G1207">
        <v>3222.6640097731902</v>
      </c>
    </row>
    <row r="1208" spans="1:7" x14ac:dyDescent="0.25">
      <c r="A1208">
        <v>1207</v>
      </c>
      <c r="B1208" t="s">
        <v>1211</v>
      </c>
      <c r="C1208">
        <v>-2.1083080775219201</v>
      </c>
      <c r="D1208">
        <v>-1.74</v>
      </c>
      <c r="E1208">
        <v>3.6684560548881402</v>
      </c>
      <c r="F1208">
        <v>2</v>
      </c>
      <c r="G1208">
        <v>1602.5376151728301</v>
      </c>
    </row>
    <row r="1209" spans="1:7" x14ac:dyDescent="0.25">
      <c r="A1209">
        <v>1208</v>
      </c>
      <c r="B1209" t="s">
        <v>1212</v>
      </c>
      <c r="C1209">
        <v>-2.16423063052402</v>
      </c>
      <c r="D1209">
        <v>-1.69</v>
      </c>
      <c r="E1209">
        <v>3.65754976558559</v>
      </c>
      <c r="F1209">
        <v>2</v>
      </c>
      <c r="G1209">
        <v>2920.43018617299</v>
      </c>
    </row>
    <row r="1210" spans="1:7" x14ac:dyDescent="0.25">
      <c r="A1210">
        <v>1209</v>
      </c>
      <c r="B1210" t="s">
        <v>1213</v>
      </c>
      <c r="C1210">
        <v>-2.28391741764263</v>
      </c>
      <c r="D1210">
        <v>-1.6</v>
      </c>
      <c r="E1210">
        <v>3.6542678682282101</v>
      </c>
      <c r="F1210">
        <v>2</v>
      </c>
      <c r="G1210">
        <v>2351.0045193486999</v>
      </c>
    </row>
    <row r="1211" spans="1:7" x14ac:dyDescent="0.25">
      <c r="A1211">
        <v>1210</v>
      </c>
      <c r="B1211" t="s">
        <v>1214</v>
      </c>
      <c r="C1211">
        <v>-2.0755173888899598</v>
      </c>
      <c r="D1211">
        <v>-1.76</v>
      </c>
      <c r="E1211">
        <v>3.6529106044463302</v>
      </c>
      <c r="F1211">
        <v>2</v>
      </c>
      <c r="G1211">
        <v>1182.8004877184601</v>
      </c>
    </row>
    <row r="1212" spans="1:7" x14ac:dyDescent="0.25">
      <c r="A1212">
        <v>1211</v>
      </c>
      <c r="B1212" t="s">
        <v>1215</v>
      </c>
      <c r="C1212">
        <v>-2.1333100141701302</v>
      </c>
      <c r="D1212">
        <v>-1.7</v>
      </c>
      <c r="E1212">
        <v>3.62662702408922</v>
      </c>
      <c r="F1212">
        <v>2</v>
      </c>
      <c r="G1212">
        <v>4308.91909988108</v>
      </c>
    </row>
    <row r="1213" spans="1:7" x14ac:dyDescent="0.25">
      <c r="A1213">
        <v>1212</v>
      </c>
      <c r="B1213" t="s">
        <v>1216</v>
      </c>
      <c r="C1213">
        <v>-2.3991367189498498</v>
      </c>
      <c r="D1213">
        <v>-1.51</v>
      </c>
      <c r="E1213">
        <v>3.6226964456142698</v>
      </c>
      <c r="F1213">
        <v>2</v>
      </c>
      <c r="G1213">
        <v>2364.09391450558</v>
      </c>
    </row>
    <row r="1214" spans="1:7" x14ac:dyDescent="0.25">
      <c r="A1214">
        <v>1213</v>
      </c>
      <c r="B1214" t="s">
        <v>1217</v>
      </c>
      <c r="C1214">
        <v>-1.4251594237618901</v>
      </c>
      <c r="D1214">
        <v>-2.54</v>
      </c>
      <c r="E1214">
        <v>3.6199049363552001</v>
      </c>
      <c r="F1214">
        <v>2</v>
      </c>
      <c r="G1214">
        <v>767.14626868232699</v>
      </c>
    </row>
    <row r="1215" spans="1:7" x14ac:dyDescent="0.25">
      <c r="A1215">
        <v>1214</v>
      </c>
      <c r="B1215" t="s">
        <v>1218</v>
      </c>
      <c r="C1215">
        <v>-2.5818513376552898</v>
      </c>
      <c r="D1215">
        <v>-1.4</v>
      </c>
      <c r="E1215">
        <v>3.6145918727174098</v>
      </c>
      <c r="F1215">
        <v>2</v>
      </c>
      <c r="G1215">
        <v>932.77475000770801</v>
      </c>
    </row>
    <row r="1216" spans="1:7" x14ac:dyDescent="0.25">
      <c r="A1216">
        <v>1215</v>
      </c>
      <c r="B1216" t="s">
        <v>1219</v>
      </c>
      <c r="C1216">
        <v>-2.6997025678124502</v>
      </c>
      <c r="D1216">
        <v>-1.33</v>
      </c>
      <c r="E1216">
        <v>3.5906044151905601</v>
      </c>
      <c r="F1216">
        <v>2</v>
      </c>
      <c r="G1216">
        <v>7541.2022993456203</v>
      </c>
    </row>
    <row r="1217" spans="1:7" x14ac:dyDescent="0.25">
      <c r="A1217">
        <v>1216</v>
      </c>
      <c r="B1217" t="s">
        <v>1220</v>
      </c>
      <c r="C1217">
        <v>-1.54075901051886</v>
      </c>
      <c r="D1217">
        <v>-2.33</v>
      </c>
      <c r="E1217">
        <v>3.5899684945089398</v>
      </c>
      <c r="F1217">
        <v>2</v>
      </c>
      <c r="G1217">
        <v>2217.8223541086199</v>
      </c>
    </row>
    <row r="1218" spans="1:7" x14ac:dyDescent="0.25">
      <c r="A1218">
        <v>1217</v>
      </c>
      <c r="B1218" t="s">
        <v>1221</v>
      </c>
      <c r="C1218">
        <v>-1.96944720760248</v>
      </c>
      <c r="D1218">
        <v>-1.82</v>
      </c>
      <c r="E1218">
        <v>3.5843939178365098</v>
      </c>
      <c r="F1218">
        <v>2</v>
      </c>
      <c r="G1218">
        <v>2046.05338092137</v>
      </c>
    </row>
    <row r="1219" spans="1:7" x14ac:dyDescent="0.25">
      <c r="A1219">
        <v>1218</v>
      </c>
      <c r="B1219" t="s">
        <v>1222</v>
      </c>
      <c r="C1219">
        <v>-2.2390632898864999</v>
      </c>
      <c r="D1219">
        <v>-1.6</v>
      </c>
      <c r="E1219">
        <v>3.5825012638184002</v>
      </c>
      <c r="F1219">
        <v>2</v>
      </c>
      <c r="G1219">
        <v>219.61647792514199</v>
      </c>
    </row>
    <row r="1220" spans="1:7" x14ac:dyDescent="0.25">
      <c r="A1220">
        <v>1219</v>
      </c>
      <c r="B1220" t="s">
        <v>1223</v>
      </c>
      <c r="C1220">
        <v>-1.47849263061605</v>
      </c>
      <c r="D1220">
        <v>-2.42</v>
      </c>
      <c r="E1220">
        <v>3.57795216609084</v>
      </c>
      <c r="F1220">
        <v>2</v>
      </c>
      <c r="G1220">
        <v>2965.2851759262899</v>
      </c>
    </row>
    <row r="1221" spans="1:7" x14ac:dyDescent="0.25">
      <c r="A1221">
        <v>1220</v>
      </c>
      <c r="B1221" t="s">
        <v>1224</v>
      </c>
      <c r="C1221">
        <v>-1.59579541815643</v>
      </c>
      <c r="D1221">
        <v>-2.2400000000000002</v>
      </c>
      <c r="E1221">
        <v>3.5745817366704</v>
      </c>
      <c r="F1221">
        <v>2</v>
      </c>
      <c r="G1221">
        <v>624.12709503338601</v>
      </c>
    </row>
    <row r="1222" spans="1:7" x14ac:dyDescent="0.25">
      <c r="A1222">
        <v>1221</v>
      </c>
      <c r="B1222" t="s">
        <v>1225</v>
      </c>
      <c r="C1222">
        <v>-1.7145010960635301</v>
      </c>
      <c r="D1222">
        <v>-2.08</v>
      </c>
      <c r="E1222">
        <v>3.56616227981214</v>
      </c>
      <c r="F1222">
        <v>2</v>
      </c>
      <c r="G1222">
        <v>29.386034956013599</v>
      </c>
    </row>
    <row r="1223" spans="1:7" x14ac:dyDescent="0.25">
      <c r="A1223">
        <v>1222</v>
      </c>
      <c r="B1223" t="s">
        <v>1226</v>
      </c>
      <c r="C1223">
        <v>-1.81922030028648</v>
      </c>
      <c r="D1223">
        <v>-1.96</v>
      </c>
      <c r="E1223">
        <v>3.5656717885615001</v>
      </c>
      <c r="F1223">
        <v>2</v>
      </c>
      <c r="G1223">
        <v>1759.10000724713</v>
      </c>
    </row>
    <row r="1224" spans="1:7" x14ac:dyDescent="0.25">
      <c r="A1224">
        <v>1223</v>
      </c>
      <c r="B1224" t="s">
        <v>1227</v>
      </c>
      <c r="C1224">
        <v>-1.3127855991969599</v>
      </c>
      <c r="D1224">
        <v>-2.71</v>
      </c>
      <c r="E1224">
        <v>3.5576489738237602</v>
      </c>
      <c r="F1224">
        <v>2</v>
      </c>
      <c r="G1224">
        <v>477.60464287888902</v>
      </c>
    </row>
    <row r="1225" spans="1:7" x14ac:dyDescent="0.25">
      <c r="A1225">
        <v>1224</v>
      </c>
      <c r="B1225" t="s">
        <v>1228</v>
      </c>
      <c r="C1225">
        <v>-2.3539797454098199</v>
      </c>
      <c r="D1225">
        <v>-1.51</v>
      </c>
      <c r="E1225">
        <v>3.5545094155688299</v>
      </c>
      <c r="F1225">
        <v>2</v>
      </c>
      <c r="G1225">
        <v>11672.9733250585</v>
      </c>
    </row>
    <row r="1226" spans="1:7" x14ac:dyDescent="0.25">
      <c r="A1226">
        <v>1225</v>
      </c>
      <c r="B1226" t="s">
        <v>1229</v>
      </c>
      <c r="C1226">
        <v>-2.0645399514993801</v>
      </c>
      <c r="D1226">
        <v>-1.72</v>
      </c>
      <c r="E1226">
        <v>3.5510087165789299</v>
      </c>
      <c r="F1226">
        <v>2</v>
      </c>
      <c r="G1226">
        <v>2498.5878385978799</v>
      </c>
    </row>
    <row r="1227" spans="1:7" x14ac:dyDescent="0.25">
      <c r="A1227">
        <v>1226</v>
      </c>
      <c r="B1227" t="s">
        <v>1230</v>
      </c>
      <c r="C1227">
        <v>-2.7723184613267402</v>
      </c>
      <c r="D1227">
        <v>-1.27</v>
      </c>
      <c r="E1227">
        <v>3.5208444458849599</v>
      </c>
      <c r="F1227">
        <v>2</v>
      </c>
      <c r="G1227">
        <v>612.36187773874201</v>
      </c>
    </row>
    <row r="1228" spans="1:7" x14ac:dyDescent="0.25">
      <c r="A1228">
        <v>1227</v>
      </c>
      <c r="B1228" t="s">
        <v>1231</v>
      </c>
      <c r="C1228">
        <v>-2.0775146207971602</v>
      </c>
      <c r="D1228">
        <v>-1.69</v>
      </c>
      <c r="E1228">
        <v>3.5109997091472001</v>
      </c>
      <c r="F1228">
        <v>2</v>
      </c>
      <c r="G1228">
        <v>461.77161298655898</v>
      </c>
    </row>
    <row r="1229" spans="1:7" x14ac:dyDescent="0.25">
      <c r="A1229">
        <v>1228</v>
      </c>
      <c r="B1229" t="s">
        <v>1232</v>
      </c>
      <c r="C1229">
        <v>-2.37139870391443</v>
      </c>
      <c r="D1229">
        <v>-1.48</v>
      </c>
      <c r="E1229">
        <v>3.5096700817933599</v>
      </c>
      <c r="F1229">
        <v>2</v>
      </c>
      <c r="G1229">
        <v>428.82577732228998</v>
      </c>
    </row>
    <row r="1230" spans="1:7" x14ac:dyDescent="0.25">
      <c r="A1230">
        <v>1229</v>
      </c>
      <c r="B1230" t="s">
        <v>1233</v>
      </c>
      <c r="C1230">
        <v>-2.4438912054389501</v>
      </c>
      <c r="D1230">
        <v>-1.43</v>
      </c>
      <c r="E1230">
        <v>3.4947644237777</v>
      </c>
      <c r="F1230">
        <v>2</v>
      </c>
      <c r="G1230">
        <v>11823.417417299301</v>
      </c>
    </row>
    <row r="1231" spans="1:7" x14ac:dyDescent="0.25">
      <c r="A1231">
        <v>1230</v>
      </c>
      <c r="B1231" t="s">
        <v>1234</v>
      </c>
      <c r="C1231">
        <v>-1.4858927921121501</v>
      </c>
      <c r="D1231">
        <v>-2.35</v>
      </c>
      <c r="E1231">
        <v>3.4918480614635499</v>
      </c>
      <c r="F1231">
        <v>2</v>
      </c>
      <c r="G1231">
        <v>311.16121394510702</v>
      </c>
    </row>
    <row r="1232" spans="1:7" x14ac:dyDescent="0.25">
      <c r="A1232">
        <v>1231</v>
      </c>
      <c r="B1232" t="s">
        <v>1235</v>
      </c>
      <c r="C1232">
        <v>-1.39337564656114</v>
      </c>
      <c r="D1232">
        <v>-2.5</v>
      </c>
      <c r="E1232">
        <v>3.4834391164028502</v>
      </c>
      <c r="F1232">
        <v>2</v>
      </c>
      <c r="G1232">
        <v>175.624726654699</v>
      </c>
    </row>
    <row r="1233" spans="1:7" x14ac:dyDescent="0.25">
      <c r="A1233">
        <v>1232</v>
      </c>
      <c r="B1233" t="s">
        <v>1236</v>
      </c>
      <c r="C1233">
        <v>-2.2075566538313098</v>
      </c>
      <c r="D1233">
        <v>-1.57</v>
      </c>
      <c r="E1233">
        <v>3.4658639465151602</v>
      </c>
      <c r="F1233">
        <v>2</v>
      </c>
      <c r="G1233">
        <v>2871.7517420157601</v>
      </c>
    </row>
    <row r="1234" spans="1:7" x14ac:dyDescent="0.25">
      <c r="A1234">
        <v>1233</v>
      </c>
      <c r="B1234" t="s">
        <v>1237</v>
      </c>
      <c r="C1234">
        <v>-1.4014102051277899</v>
      </c>
      <c r="D1234">
        <v>-2.4700000000000002</v>
      </c>
      <c r="E1234">
        <v>3.46148320666564</v>
      </c>
      <c r="F1234">
        <v>2</v>
      </c>
      <c r="G1234">
        <v>398.98061313000397</v>
      </c>
    </row>
    <row r="1235" spans="1:7" x14ac:dyDescent="0.25">
      <c r="A1235">
        <v>1234</v>
      </c>
      <c r="B1235" t="s">
        <v>1238</v>
      </c>
      <c r="C1235">
        <v>-2.41560679542782</v>
      </c>
      <c r="D1235">
        <v>-1.43</v>
      </c>
      <c r="E1235">
        <v>3.4543177174617798</v>
      </c>
      <c r="F1235">
        <v>2</v>
      </c>
      <c r="G1235">
        <v>50.648229873640702</v>
      </c>
    </row>
    <row r="1236" spans="1:7" x14ac:dyDescent="0.25">
      <c r="A1236">
        <v>1235</v>
      </c>
      <c r="B1236" t="s">
        <v>1239</v>
      </c>
      <c r="C1236">
        <v>-1.90362853818692</v>
      </c>
      <c r="D1236">
        <v>-1.81</v>
      </c>
      <c r="E1236">
        <v>3.4455676541183302</v>
      </c>
      <c r="F1236">
        <v>2</v>
      </c>
      <c r="G1236">
        <v>8932.1937685985104</v>
      </c>
    </row>
    <row r="1237" spans="1:7" x14ac:dyDescent="0.25">
      <c r="A1237">
        <v>1236</v>
      </c>
      <c r="B1237" t="s">
        <v>1240</v>
      </c>
      <c r="C1237">
        <v>-2.4223418970428399</v>
      </c>
      <c r="D1237">
        <v>-1.42</v>
      </c>
      <c r="E1237">
        <v>3.4397254938008301</v>
      </c>
      <c r="F1237">
        <v>2</v>
      </c>
      <c r="G1237">
        <v>232.25640877975701</v>
      </c>
    </row>
    <row r="1238" spans="1:7" x14ac:dyDescent="0.25">
      <c r="A1238">
        <v>1237</v>
      </c>
      <c r="B1238" t="s">
        <v>1241</v>
      </c>
      <c r="C1238">
        <v>-1.55094734278664</v>
      </c>
      <c r="D1238">
        <v>-2.2000000000000002</v>
      </c>
      <c r="E1238">
        <v>3.4120841541306102</v>
      </c>
      <c r="F1238">
        <v>2</v>
      </c>
      <c r="G1238">
        <v>1303.6880300523301</v>
      </c>
    </row>
    <row r="1239" spans="1:7" x14ac:dyDescent="0.25">
      <c r="A1239">
        <v>1238</v>
      </c>
      <c r="B1239" t="s">
        <v>1242</v>
      </c>
      <c r="C1239">
        <v>-1.6640445476907899</v>
      </c>
      <c r="D1239">
        <v>-2.0499999999999998</v>
      </c>
      <c r="E1239">
        <v>3.4112913227661199</v>
      </c>
      <c r="F1239">
        <v>2</v>
      </c>
      <c r="G1239">
        <v>860.47918807689302</v>
      </c>
    </row>
    <row r="1240" spans="1:7" x14ac:dyDescent="0.25">
      <c r="A1240">
        <v>1239</v>
      </c>
      <c r="B1240" t="s">
        <v>1243</v>
      </c>
      <c r="C1240">
        <v>-1.5288066791596899</v>
      </c>
      <c r="D1240">
        <v>-2.23</v>
      </c>
      <c r="E1240">
        <v>3.4092388945261098</v>
      </c>
      <c r="F1240">
        <v>2</v>
      </c>
      <c r="G1240">
        <v>1047.3186526608699</v>
      </c>
    </row>
    <row r="1241" spans="1:7" x14ac:dyDescent="0.25">
      <c r="A1241">
        <v>1240</v>
      </c>
      <c r="B1241" t="s">
        <v>1244</v>
      </c>
      <c r="C1241">
        <v>-2.2252559636278701</v>
      </c>
      <c r="D1241">
        <v>-1.53</v>
      </c>
      <c r="E1241">
        <v>3.4046416243506399</v>
      </c>
      <c r="F1241">
        <v>2</v>
      </c>
      <c r="G1241">
        <v>522.34052066998902</v>
      </c>
    </row>
    <row r="1242" spans="1:7" x14ac:dyDescent="0.25">
      <c r="A1242">
        <v>1241</v>
      </c>
      <c r="B1242" t="s">
        <v>1245</v>
      </c>
      <c r="C1242">
        <v>-2.0869792277238202</v>
      </c>
      <c r="D1242">
        <v>-1.62</v>
      </c>
      <c r="E1242">
        <v>3.3809063489125899</v>
      </c>
      <c r="F1242">
        <v>2</v>
      </c>
      <c r="G1242">
        <v>1826.7704552165401</v>
      </c>
    </row>
    <row r="1243" spans="1:7" x14ac:dyDescent="0.25">
      <c r="A1243">
        <v>1242</v>
      </c>
      <c r="B1243" t="s">
        <v>1246</v>
      </c>
      <c r="C1243">
        <v>-2.49939444402139</v>
      </c>
      <c r="D1243">
        <v>-1.35</v>
      </c>
      <c r="E1243">
        <v>3.3741824994288798</v>
      </c>
      <c r="F1243">
        <v>2</v>
      </c>
      <c r="G1243">
        <v>261.05128736070998</v>
      </c>
    </row>
    <row r="1244" spans="1:7" x14ac:dyDescent="0.25">
      <c r="A1244">
        <v>1243</v>
      </c>
      <c r="B1244" t="s">
        <v>1247</v>
      </c>
      <c r="C1244">
        <v>-1.73316341156623</v>
      </c>
      <c r="D1244">
        <v>-1.94</v>
      </c>
      <c r="E1244">
        <v>3.36233701843849</v>
      </c>
      <c r="F1244">
        <v>2</v>
      </c>
      <c r="G1244">
        <v>2426.17934701783</v>
      </c>
    </row>
    <row r="1245" spans="1:7" x14ac:dyDescent="0.25">
      <c r="A1245">
        <v>1244</v>
      </c>
      <c r="B1245" t="s">
        <v>1248</v>
      </c>
      <c r="C1245">
        <v>-2.6564572376400801</v>
      </c>
      <c r="D1245">
        <v>-1.26</v>
      </c>
      <c r="E1245">
        <v>3.3471361194265001</v>
      </c>
      <c r="F1245">
        <v>2</v>
      </c>
      <c r="G1245">
        <v>233.90742319470499</v>
      </c>
    </row>
    <row r="1246" spans="1:7" x14ac:dyDescent="0.25">
      <c r="A1246">
        <v>1245</v>
      </c>
      <c r="B1246" t="s">
        <v>1249</v>
      </c>
      <c r="C1246">
        <v>-2.47571125926234</v>
      </c>
      <c r="D1246">
        <v>-1.35</v>
      </c>
      <c r="E1246">
        <v>3.34221020000416</v>
      </c>
      <c r="F1246">
        <v>2</v>
      </c>
      <c r="G1246">
        <v>21862.290898386698</v>
      </c>
    </row>
    <row r="1247" spans="1:7" x14ac:dyDescent="0.25">
      <c r="A1247">
        <v>1246</v>
      </c>
      <c r="B1247" t="s">
        <v>1250</v>
      </c>
      <c r="C1247">
        <v>-2.1832710917280198</v>
      </c>
      <c r="D1247">
        <v>-1.53</v>
      </c>
      <c r="E1247">
        <v>3.34040477034387</v>
      </c>
      <c r="F1247">
        <v>2</v>
      </c>
      <c r="G1247">
        <v>309.84202496135202</v>
      </c>
    </row>
    <row r="1248" spans="1:7" x14ac:dyDescent="0.25">
      <c r="A1248">
        <v>1247</v>
      </c>
      <c r="B1248" t="s">
        <v>1251</v>
      </c>
      <c r="C1248">
        <v>-2.3955811353955698</v>
      </c>
      <c r="D1248">
        <v>-1.38</v>
      </c>
      <c r="E1248">
        <v>3.30590196684589</v>
      </c>
      <c r="F1248">
        <v>2</v>
      </c>
      <c r="G1248">
        <v>132.78352874691399</v>
      </c>
    </row>
    <row r="1249" spans="1:7" x14ac:dyDescent="0.25">
      <c r="A1249">
        <v>1248</v>
      </c>
      <c r="B1249" t="s">
        <v>1252</v>
      </c>
      <c r="C1249">
        <v>-2.4981628416758399</v>
      </c>
      <c r="D1249">
        <v>-1.32</v>
      </c>
      <c r="E1249">
        <v>3.29757495101211</v>
      </c>
      <c r="F1249">
        <v>2</v>
      </c>
      <c r="G1249">
        <v>701.52479621842394</v>
      </c>
    </row>
    <row r="1250" spans="1:7" x14ac:dyDescent="0.25">
      <c r="A1250">
        <v>1249</v>
      </c>
      <c r="B1250" t="s">
        <v>1253</v>
      </c>
      <c r="C1250">
        <v>-1.92839325888901</v>
      </c>
      <c r="D1250">
        <v>-1.71</v>
      </c>
      <c r="E1250">
        <v>3.2975524727002101</v>
      </c>
      <c r="F1250">
        <v>2</v>
      </c>
      <c r="G1250">
        <v>364.53918651403802</v>
      </c>
    </row>
    <row r="1251" spans="1:7" x14ac:dyDescent="0.25">
      <c r="A1251">
        <v>1250</v>
      </c>
      <c r="B1251" t="s">
        <v>1254</v>
      </c>
      <c r="C1251">
        <v>-2.4424849589673201</v>
      </c>
      <c r="D1251">
        <v>-1.35</v>
      </c>
      <c r="E1251">
        <v>3.2973546946058798</v>
      </c>
      <c r="F1251">
        <v>2</v>
      </c>
      <c r="G1251">
        <v>993.615564812814</v>
      </c>
    </row>
    <row r="1252" spans="1:7" x14ac:dyDescent="0.25">
      <c r="A1252">
        <v>1251</v>
      </c>
      <c r="B1252" t="s">
        <v>1255</v>
      </c>
      <c r="C1252">
        <v>-2.2395125135085099</v>
      </c>
      <c r="D1252">
        <v>-1.45</v>
      </c>
      <c r="E1252">
        <v>3.2472931445873399</v>
      </c>
      <c r="F1252">
        <v>2</v>
      </c>
      <c r="G1252">
        <v>1059.6527763658301</v>
      </c>
    </row>
    <row r="1253" spans="1:7" x14ac:dyDescent="0.25">
      <c r="A1253">
        <v>1252</v>
      </c>
      <c r="B1253" t="s">
        <v>1256</v>
      </c>
      <c r="C1253">
        <v>-1.10375390187855</v>
      </c>
      <c r="D1253">
        <v>-2.94</v>
      </c>
      <c r="E1253">
        <v>3.2450364715229401</v>
      </c>
      <c r="F1253">
        <v>2</v>
      </c>
      <c r="G1253">
        <v>1035.3286846840499</v>
      </c>
    </row>
    <row r="1254" spans="1:7" x14ac:dyDescent="0.25">
      <c r="A1254">
        <v>1253</v>
      </c>
      <c r="B1254" t="s">
        <v>1257</v>
      </c>
      <c r="C1254">
        <v>-2.1062908148715498</v>
      </c>
      <c r="D1254">
        <v>-1.54</v>
      </c>
      <c r="E1254">
        <v>3.2436878549021899</v>
      </c>
      <c r="F1254">
        <v>2</v>
      </c>
      <c r="G1254">
        <v>375.33990838955901</v>
      </c>
    </row>
    <row r="1255" spans="1:7" x14ac:dyDescent="0.25">
      <c r="A1255">
        <v>1254</v>
      </c>
      <c r="B1255" t="s">
        <v>1258</v>
      </c>
      <c r="C1255">
        <v>-2.99985817104844</v>
      </c>
      <c r="D1255">
        <v>-1.08</v>
      </c>
      <c r="E1255">
        <v>3.2398468247323202</v>
      </c>
      <c r="F1255">
        <v>2</v>
      </c>
      <c r="G1255">
        <v>222.232731431861</v>
      </c>
    </row>
    <row r="1256" spans="1:7" x14ac:dyDescent="0.25">
      <c r="A1256">
        <v>1255</v>
      </c>
      <c r="B1256" t="s">
        <v>1259</v>
      </c>
      <c r="C1256">
        <v>-2.54908380135854</v>
      </c>
      <c r="D1256">
        <v>-1.27</v>
      </c>
      <c r="E1256">
        <v>3.2373364277253498</v>
      </c>
      <c r="F1256">
        <v>2</v>
      </c>
      <c r="G1256">
        <v>665.72846741645196</v>
      </c>
    </row>
    <row r="1257" spans="1:7" x14ac:dyDescent="0.25">
      <c r="A1257">
        <v>1256</v>
      </c>
      <c r="B1257" t="s">
        <v>1260</v>
      </c>
      <c r="C1257">
        <v>-2.4829956197663301</v>
      </c>
      <c r="D1257">
        <v>-1.3</v>
      </c>
      <c r="E1257">
        <v>3.2278943056962301</v>
      </c>
      <c r="F1257">
        <v>2</v>
      </c>
      <c r="G1257">
        <v>134.276740509257</v>
      </c>
    </row>
    <row r="1258" spans="1:7" x14ac:dyDescent="0.25">
      <c r="A1258">
        <v>1257</v>
      </c>
      <c r="B1258" t="s">
        <v>1261</v>
      </c>
      <c r="C1258">
        <v>-1.8328136195156399</v>
      </c>
      <c r="D1258">
        <v>-1.76</v>
      </c>
      <c r="E1258">
        <v>3.2257519703475301</v>
      </c>
      <c r="F1258">
        <v>2</v>
      </c>
      <c r="G1258">
        <v>1913.1601151873499</v>
      </c>
    </row>
    <row r="1259" spans="1:7" x14ac:dyDescent="0.25">
      <c r="A1259">
        <v>1258</v>
      </c>
      <c r="B1259" t="s">
        <v>1262</v>
      </c>
      <c r="C1259">
        <v>-2.0543536157291502</v>
      </c>
      <c r="D1259">
        <v>-1.57</v>
      </c>
      <c r="E1259">
        <v>3.2253351766947702</v>
      </c>
      <c r="F1259">
        <v>2</v>
      </c>
      <c r="G1259">
        <v>477.16253723453599</v>
      </c>
    </row>
    <row r="1260" spans="1:7" x14ac:dyDescent="0.25">
      <c r="A1260">
        <v>1259</v>
      </c>
      <c r="B1260" t="s">
        <v>1263</v>
      </c>
      <c r="C1260">
        <v>-1.82194149898369</v>
      </c>
      <c r="D1260">
        <v>-1.77</v>
      </c>
      <c r="E1260">
        <v>3.2248364532011302</v>
      </c>
      <c r="F1260">
        <v>2</v>
      </c>
      <c r="G1260">
        <v>481.13016047500201</v>
      </c>
    </row>
    <row r="1261" spans="1:7" x14ac:dyDescent="0.25">
      <c r="A1261">
        <v>1260</v>
      </c>
      <c r="B1261" t="s">
        <v>1264</v>
      </c>
      <c r="C1261">
        <v>-1.4996937782691</v>
      </c>
      <c r="D1261">
        <v>-2.15</v>
      </c>
      <c r="E1261">
        <v>3.2243416232785602</v>
      </c>
      <c r="F1261">
        <v>2</v>
      </c>
      <c r="G1261">
        <v>2185.4317140510502</v>
      </c>
    </row>
    <row r="1262" spans="1:7" x14ac:dyDescent="0.25">
      <c r="A1262">
        <v>1261</v>
      </c>
      <c r="B1262" t="s">
        <v>1265</v>
      </c>
      <c r="C1262">
        <v>-2.7307943656757301</v>
      </c>
      <c r="D1262">
        <v>-1.18</v>
      </c>
      <c r="E1262">
        <v>3.2223373514973601</v>
      </c>
      <c r="F1262">
        <v>2</v>
      </c>
      <c r="G1262">
        <v>170.354468791073</v>
      </c>
    </row>
    <row r="1263" spans="1:7" x14ac:dyDescent="0.25">
      <c r="A1263">
        <v>1262</v>
      </c>
      <c r="B1263" t="s">
        <v>1266</v>
      </c>
      <c r="C1263">
        <v>-2.1635170733628302</v>
      </c>
      <c r="D1263">
        <v>-1.48</v>
      </c>
      <c r="E1263">
        <v>3.2020052685769902</v>
      </c>
      <c r="F1263">
        <v>2</v>
      </c>
      <c r="G1263">
        <v>3066.0975488814602</v>
      </c>
    </row>
    <row r="1264" spans="1:7" x14ac:dyDescent="0.25">
      <c r="A1264">
        <v>1263</v>
      </c>
      <c r="B1264" t="s">
        <v>1267</v>
      </c>
      <c r="C1264">
        <v>-2.34924002519204</v>
      </c>
      <c r="D1264">
        <v>-1.36</v>
      </c>
      <c r="E1264">
        <v>3.1949664342611701</v>
      </c>
      <c r="F1264">
        <v>2</v>
      </c>
      <c r="G1264">
        <v>1619.83757592961</v>
      </c>
    </row>
    <row r="1265" spans="1:7" x14ac:dyDescent="0.25">
      <c r="A1265">
        <v>1264</v>
      </c>
      <c r="B1265" t="s">
        <v>1268</v>
      </c>
      <c r="C1265">
        <v>-3.0963088546570998</v>
      </c>
      <c r="D1265">
        <v>-1.03</v>
      </c>
      <c r="E1265">
        <v>3.18919812029681</v>
      </c>
      <c r="F1265">
        <v>2</v>
      </c>
      <c r="G1265">
        <v>1056.37816290418</v>
      </c>
    </row>
    <row r="1266" spans="1:7" x14ac:dyDescent="0.25">
      <c r="A1266">
        <v>1265</v>
      </c>
      <c r="B1266" t="s">
        <v>1269</v>
      </c>
      <c r="C1266">
        <v>-2.03004798947878</v>
      </c>
      <c r="D1266">
        <v>-1.57</v>
      </c>
      <c r="E1266">
        <v>3.1871753434816799</v>
      </c>
      <c r="F1266">
        <v>2</v>
      </c>
      <c r="G1266">
        <v>1883.32463788734</v>
      </c>
    </row>
    <row r="1267" spans="1:7" x14ac:dyDescent="0.25">
      <c r="A1267">
        <v>1266</v>
      </c>
      <c r="B1267" t="s">
        <v>1270</v>
      </c>
      <c r="C1267">
        <v>-3.1826937843388801</v>
      </c>
      <c r="D1267">
        <v>-1</v>
      </c>
      <c r="E1267">
        <v>3.1826937843388801</v>
      </c>
      <c r="F1267">
        <v>2</v>
      </c>
      <c r="G1267">
        <v>365.27857825254802</v>
      </c>
    </row>
    <row r="1268" spans="1:7" x14ac:dyDescent="0.25">
      <c r="A1268">
        <v>1267</v>
      </c>
      <c r="B1268" t="s">
        <v>1271</v>
      </c>
      <c r="C1268">
        <v>-2.6957714519067801</v>
      </c>
      <c r="D1268">
        <v>-1.18</v>
      </c>
      <c r="E1268">
        <v>3.1810103132499998</v>
      </c>
      <c r="F1268">
        <v>2</v>
      </c>
      <c r="G1268">
        <v>8505.9453274875304</v>
      </c>
    </row>
    <row r="1269" spans="1:7" x14ac:dyDescent="0.25">
      <c r="A1269">
        <v>1268</v>
      </c>
      <c r="B1269" t="s">
        <v>1272</v>
      </c>
      <c r="C1269">
        <v>-1.5309381357226099</v>
      </c>
      <c r="D1269">
        <v>-2.0699999999999998</v>
      </c>
      <c r="E1269">
        <v>3.1690419409457999</v>
      </c>
      <c r="F1269">
        <v>2</v>
      </c>
      <c r="G1269">
        <v>1021.3942347812</v>
      </c>
    </row>
    <row r="1270" spans="1:7" x14ac:dyDescent="0.25">
      <c r="A1270">
        <v>1269</v>
      </c>
      <c r="B1270" t="s">
        <v>1273</v>
      </c>
      <c r="C1270">
        <v>-1.6640977706234099</v>
      </c>
      <c r="D1270">
        <v>-1.9</v>
      </c>
      <c r="E1270">
        <v>3.1617857641844802</v>
      </c>
      <c r="F1270">
        <v>2</v>
      </c>
      <c r="G1270">
        <v>415.84361295449702</v>
      </c>
    </row>
    <row r="1271" spans="1:7" x14ac:dyDescent="0.25">
      <c r="A1271">
        <v>1270</v>
      </c>
      <c r="B1271" t="s">
        <v>1274</v>
      </c>
      <c r="C1271">
        <v>-1.4873191033748601</v>
      </c>
      <c r="D1271">
        <v>-2.12</v>
      </c>
      <c r="E1271">
        <v>3.1531164991547</v>
      </c>
      <c r="F1271">
        <v>2</v>
      </c>
      <c r="G1271">
        <v>404.59238623991098</v>
      </c>
    </row>
    <row r="1272" spans="1:7" x14ac:dyDescent="0.25">
      <c r="A1272">
        <v>1271</v>
      </c>
      <c r="B1272" t="s">
        <v>1275</v>
      </c>
      <c r="C1272">
        <v>-2.70280811982117</v>
      </c>
      <c r="D1272">
        <v>-1.1599999999999999</v>
      </c>
      <c r="E1272">
        <v>3.1352574189925599</v>
      </c>
      <c r="F1272">
        <v>2</v>
      </c>
      <c r="G1272">
        <v>1647.6793319706801</v>
      </c>
    </row>
    <row r="1273" spans="1:7" x14ac:dyDescent="0.25">
      <c r="A1273">
        <v>1272</v>
      </c>
      <c r="B1273" t="s">
        <v>1276</v>
      </c>
      <c r="C1273">
        <v>-1.45561038438131</v>
      </c>
      <c r="D1273">
        <v>-2.15</v>
      </c>
      <c r="E1273">
        <v>3.12956232641982</v>
      </c>
      <c r="F1273">
        <v>2</v>
      </c>
      <c r="G1273">
        <v>1382.83659838007</v>
      </c>
    </row>
    <row r="1274" spans="1:7" x14ac:dyDescent="0.25">
      <c r="A1274">
        <v>1273</v>
      </c>
      <c r="B1274" t="s">
        <v>1277</v>
      </c>
      <c r="C1274">
        <v>-2.2804165957179499</v>
      </c>
      <c r="D1274">
        <v>-1.37</v>
      </c>
      <c r="E1274">
        <v>3.12417073613359</v>
      </c>
      <c r="F1274">
        <v>2</v>
      </c>
      <c r="G1274">
        <v>2287.36406392243</v>
      </c>
    </row>
    <row r="1275" spans="1:7" x14ac:dyDescent="0.25">
      <c r="A1275">
        <v>1274</v>
      </c>
      <c r="B1275" t="s">
        <v>1278</v>
      </c>
      <c r="C1275">
        <v>-1.9153317677866799</v>
      </c>
      <c r="D1275">
        <v>-1.63</v>
      </c>
      <c r="E1275">
        <v>3.1219907814922898</v>
      </c>
      <c r="F1275">
        <v>2</v>
      </c>
      <c r="G1275">
        <v>1005.36437329441</v>
      </c>
    </row>
    <row r="1276" spans="1:7" x14ac:dyDescent="0.25">
      <c r="A1276">
        <v>1275</v>
      </c>
      <c r="B1276" t="s">
        <v>1279</v>
      </c>
      <c r="C1276">
        <v>-1.7762137096421999</v>
      </c>
      <c r="D1276">
        <v>-1.75</v>
      </c>
      <c r="E1276">
        <v>3.10837399187385</v>
      </c>
      <c r="F1276">
        <v>2</v>
      </c>
      <c r="G1276">
        <v>786.31417160989099</v>
      </c>
    </row>
    <row r="1277" spans="1:7" x14ac:dyDescent="0.25">
      <c r="A1277">
        <v>1276</v>
      </c>
      <c r="B1277" t="s">
        <v>1280</v>
      </c>
      <c r="C1277">
        <v>-2.1879640871005601</v>
      </c>
      <c r="D1277">
        <v>-1.42</v>
      </c>
      <c r="E1277">
        <v>3.1069090036828002</v>
      </c>
      <c r="F1277">
        <v>2</v>
      </c>
      <c r="G1277">
        <v>150.26796600382099</v>
      </c>
    </row>
    <row r="1278" spans="1:7" x14ac:dyDescent="0.25">
      <c r="A1278">
        <v>1277</v>
      </c>
      <c r="B1278" t="s">
        <v>1281</v>
      </c>
      <c r="C1278">
        <v>-1.6761320377684401</v>
      </c>
      <c r="D1278">
        <v>-1.85</v>
      </c>
      <c r="E1278">
        <v>3.1008442698716099</v>
      </c>
      <c r="F1278">
        <v>2</v>
      </c>
      <c r="G1278">
        <v>564.67611109060397</v>
      </c>
    </row>
    <row r="1279" spans="1:7" x14ac:dyDescent="0.25">
      <c r="A1279">
        <v>1278</v>
      </c>
      <c r="B1279" t="s">
        <v>1282</v>
      </c>
      <c r="C1279">
        <v>-1.3321192623265199</v>
      </c>
      <c r="D1279">
        <v>-2.3199999999999998</v>
      </c>
      <c r="E1279">
        <v>3.0905166885975301</v>
      </c>
      <c r="F1279">
        <v>2</v>
      </c>
      <c r="G1279">
        <v>387.76478861967701</v>
      </c>
    </row>
    <row r="1280" spans="1:7" x14ac:dyDescent="0.25">
      <c r="A1280">
        <v>1279</v>
      </c>
      <c r="B1280" t="s">
        <v>1283</v>
      </c>
      <c r="C1280">
        <v>-2.4388296688943698</v>
      </c>
      <c r="D1280">
        <v>-1.26</v>
      </c>
      <c r="E1280">
        <v>3.0729253828069099</v>
      </c>
      <c r="F1280">
        <v>2</v>
      </c>
      <c r="G1280">
        <v>963.18383922185706</v>
      </c>
    </row>
    <row r="1281" spans="1:7" x14ac:dyDescent="0.25">
      <c r="A1281">
        <v>1280</v>
      </c>
      <c r="B1281" t="s">
        <v>1284</v>
      </c>
      <c r="C1281">
        <v>-1.48427078537239</v>
      </c>
      <c r="D1281">
        <v>-2.0699999999999998</v>
      </c>
      <c r="E1281">
        <v>3.0724405257208498</v>
      </c>
      <c r="F1281">
        <v>2</v>
      </c>
      <c r="G1281">
        <v>435.220755254084</v>
      </c>
    </row>
    <row r="1282" spans="1:7" x14ac:dyDescent="0.25">
      <c r="A1282">
        <v>1281</v>
      </c>
      <c r="B1282" t="s">
        <v>1285</v>
      </c>
      <c r="C1282">
        <v>-2.5644692303696699</v>
      </c>
      <c r="D1282">
        <v>-1.19</v>
      </c>
      <c r="E1282">
        <v>3.0517183841399098</v>
      </c>
      <c r="F1282">
        <v>2</v>
      </c>
      <c r="G1282">
        <v>195.58194234388299</v>
      </c>
    </row>
    <row r="1283" spans="1:7" x14ac:dyDescent="0.25">
      <c r="A1283">
        <v>1282</v>
      </c>
      <c r="B1283" t="s">
        <v>1286</v>
      </c>
      <c r="C1283">
        <v>-1.9918532315778199</v>
      </c>
      <c r="D1283">
        <v>-1.53</v>
      </c>
      <c r="E1283">
        <v>3.0475354443140601</v>
      </c>
      <c r="F1283">
        <v>2</v>
      </c>
      <c r="G1283">
        <v>944.61365681497398</v>
      </c>
    </row>
    <row r="1284" spans="1:7" x14ac:dyDescent="0.25">
      <c r="A1284">
        <v>1283</v>
      </c>
      <c r="B1284" t="s">
        <v>1287</v>
      </c>
      <c r="C1284">
        <v>-2.5305718925558001</v>
      </c>
      <c r="D1284">
        <v>-1.2</v>
      </c>
      <c r="E1284">
        <v>3.03668627106696</v>
      </c>
      <c r="F1284">
        <v>2</v>
      </c>
      <c r="G1284">
        <v>3520.84186662713</v>
      </c>
    </row>
    <row r="1285" spans="1:7" x14ac:dyDescent="0.25">
      <c r="A1285">
        <v>1284</v>
      </c>
      <c r="B1285" t="s">
        <v>1288</v>
      </c>
      <c r="C1285">
        <v>-1.6322641554958599</v>
      </c>
      <c r="D1285">
        <v>-1.85</v>
      </c>
      <c r="E1285">
        <v>3.0196886876673399</v>
      </c>
      <c r="F1285">
        <v>2</v>
      </c>
      <c r="G1285">
        <v>515.22136135565597</v>
      </c>
    </row>
    <row r="1286" spans="1:7" x14ac:dyDescent="0.25">
      <c r="A1286">
        <v>1285</v>
      </c>
      <c r="B1286" t="s">
        <v>1289</v>
      </c>
      <c r="C1286">
        <v>-2.15192966113697</v>
      </c>
      <c r="D1286">
        <v>-1.4</v>
      </c>
      <c r="E1286">
        <v>3.0127015255917602</v>
      </c>
      <c r="F1286">
        <v>2</v>
      </c>
      <c r="G1286">
        <v>2837.4116499884399</v>
      </c>
    </row>
    <row r="1287" spans="1:7" x14ac:dyDescent="0.25">
      <c r="A1287">
        <v>1286</v>
      </c>
      <c r="B1287" t="s">
        <v>1290</v>
      </c>
      <c r="C1287">
        <v>-2.0758834241029098</v>
      </c>
      <c r="D1287">
        <v>-1.45</v>
      </c>
      <c r="E1287">
        <v>3.0100309649492201</v>
      </c>
      <c r="F1287">
        <v>2</v>
      </c>
      <c r="G1287">
        <v>148.64832643295</v>
      </c>
    </row>
    <row r="1288" spans="1:7" x14ac:dyDescent="0.25">
      <c r="A1288">
        <v>1287</v>
      </c>
      <c r="B1288" t="s">
        <v>1291</v>
      </c>
      <c r="C1288">
        <v>-2.1484507179755901</v>
      </c>
      <c r="D1288">
        <v>-1.4</v>
      </c>
      <c r="E1288">
        <v>3.0078310051658299</v>
      </c>
      <c r="F1288">
        <v>2</v>
      </c>
      <c r="G1288">
        <v>217.847949337958</v>
      </c>
    </row>
    <row r="1289" spans="1:7" x14ac:dyDescent="0.25">
      <c r="A1289">
        <v>1288</v>
      </c>
      <c r="B1289" t="s">
        <v>1292</v>
      </c>
      <c r="C1289">
        <v>-2.2958605249651098</v>
      </c>
      <c r="D1289">
        <v>-1.31</v>
      </c>
      <c r="E1289">
        <v>3.0075772877042901</v>
      </c>
      <c r="F1289">
        <v>2</v>
      </c>
      <c r="G1289">
        <v>24.725518804483801</v>
      </c>
    </row>
    <row r="1290" spans="1:7" x14ac:dyDescent="0.25">
      <c r="A1290">
        <v>1289</v>
      </c>
      <c r="B1290" t="s">
        <v>1293</v>
      </c>
      <c r="C1290">
        <v>-1.82740198275737</v>
      </c>
      <c r="D1290">
        <v>-1.64</v>
      </c>
      <c r="E1290">
        <v>2.9969392517220901</v>
      </c>
      <c r="F1290">
        <v>2</v>
      </c>
      <c r="G1290">
        <v>430.174709582513</v>
      </c>
    </row>
    <row r="1291" spans="1:7" x14ac:dyDescent="0.25">
      <c r="A1291">
        <v>1290</v>
      </c>
      <c r="B1291" t="s">
        <v>1294</v>
      </c>
      <c r="C1291">
        <v>-2.1585635023783198</v>
      </c>
      <c r="D1291">
        <v>-1.38</v>
      </c>
      <c r="E1291">
        <v>2.9788176332820799</v>
      </c>
      <c r="F1291">
        <v>2</v>
      </c>
      <c r="G1291">
        <v>1110.53949792209</v>
      </c>
    </row>
    <row r="1292" spans="1:7" x14ac:dyDescent="0.25">
      <c r="A1292">
        <v>1291</v>
      </c>
      <c r="B1292" t="s">
        <v>1295</v>
      </c>
      <c r="C1292">
        <v>-2.6178591441463102</v>
      </c>
      <c r="D1292">
        <v>-1.1299999999999999</v>
      </c>
      <c r="E1292">
        <v>2.9581808328853301</v>
      </c>
      <c r="F1292">
        <v>2</v>
      </c>
      <c r="G1292">
        <v>287.35312030562602</v>
      </c>
    </row>
    <row r="1293" spans="1:7" x14ac:dyDescent="0.25">
      <c r="A1293">
        <v>1292</v>
      </c>
      <c r="B1293" t="s">
        <v>1296</v>
      </c>
      <c r="C1293">
        <v>-2.4629611864001002</v>
      </c>
      <c r="D1293">
        <v>-1.2</v>
      </c>
      <c r="E1293">
        <v>2.95555342368012</v>
      </c>
      <c r="F1293">
        <v>2</v>
      </c>
      <c r="G1293">
        <v>301.51303651362502</v>
      </c>
    </row>
    <row r="1294" spans="1:7" x14ac:dyDescent="0.25">
      <c r="A1294">
        <v>1293</v>
      </c>
      <c r="B1294" t="s">
        <v>1297</v>
      </c>
      <c r="C1294">
        <v>-2.0461471364125798</v>
      </c>
      <c r="D1294">
        <v>-1.44</v>
      </c>
      <c r="E1294">
        <v>2.9464518764341099</v>
      </c>
      <c r="F1294">
        <v>2</v>
      </c>
      <c r="G1294">
        <v>14986.7014067624</v>
      </c>
    </row>
    <row r="1295" spans="1:7" x14ac:dyDescent="0.25">
      <c r="A1295">
        <v>1294</v>
      </c>
      <c r="B1295" t="s">
        <v>1298</v>
      </c>
      <c r="C1295">
        <v>-1.7748596400927401</v>
      </c>
      <c r="D1295">
        <v>-1.66</v>
      </c>
      <c r="E1295">
        <v>2.9462670025539501</v>
      </c>
      <c r="F1295">
        <v>2</v>
      </c>
      <c r="G1295">
        <v>1560.3013801515899</v>
      </c>
    </row>
    <row r="1296" spans="1:7" x14ac:dyDescent="0.25">
      <c r="A1296">
        <v>1295</v>
      </c>
      <c r="B1296" t="s">
        <v>1299</v>
      </c>
      <c r="C1296">
        <v>-1.7418695256309999</v>
      </c>
      <c r="D1296">
        <v>-1.69</v>
      </c>
      <c r="E1296">
        <v>2.9437594983163899</v>
      </c>
      <c r="F1296">
        <v>2</v>
      </c>
      <c r="G1296">
        <v>3311.7914219313402</v>
      </c>
    </row>
    <row r="1297" spans="1:7" x14ac:dyDescent="0.25">
      <c r="A1297">
        <v>1296</v>
      </c>
      <c r="B1297" t="s">
        <v>1300</v>
      </c>
      <c r="C1297">
        <v>-1.6151858280512901</v>
      </c>
      <c r="D1297">
        <v>-1.82</v>
      </c>
      <c r="E1297">
        <v>2.93963820705335</v>
      </c>
      <c r="F1297">
        <v>2</v>
      </c>
      <c r="G1297">
        <v>1380.43467211502</v>
      </c>
    </row>
    <row r="1298" spans="1:7" x14ac:dyDescent="0.25">
      <c r="A1298">
        <v>1297</v>
      </c>
      <c r="B1298" t="s">
        <v>1301</v>
      </c>
      <c r="C1298">
        <v>-2.4460900470108302</v>
      </c>
      <c r="D1298">
        <v>-1.2</v>
      </c>
      <c r="E1298">
        <v>2.9353080564130001</v>
      </c>
      <c r="F1298">
        <v>2</v>
      </c>
      <c r="G1298">
        <v>167.88444877217</v>
      </c>
    </row>
    <row r="1299" spans="1:7" x14ac:dyDescent="0.25">
      <c r="A1299">
        <v>1298</v>
      </c>
      <c r="B1299" t="s">
        <v>1302</v>
      </c>
      <c r="C1299">
        <v>-2.0024983406585402</v>
      </c>
      <c r="D1299">
        <v>-1.46</v>
      </c>
      <c r="E1299">
        <v>2.9236475773614701</v>
      </c>
      <c r="F1299">
        <v>2</v>
      </c>
      <c r="G1299">
        <v>1627.7454269155101</v>
      </c>
    </row>
    <row r="1300" spans="1:7" x14ac:dyDescent="0.25">
      <c r="A1300">
        <v>1299</v>
      </c>
      <c r="B1300" t="s">
        <v>1303</v>
      </c>
      <c r="C1300">
        <v>-2.2347932861950199</v>
      </c>
      <c r="D1300">
        <v>-1.3</v>
      </c>
      <c r="E1300">
        <v>2.90523127205353</v>
      </c>
      <c r="F1300">
        <v>2</v>
      </c>
      <c r="G1300">
        <v>602.08191035007098</v>
      </c>
    </row>
    <row r="1301" spans="1:7" x14ac:dyDescent="0.25">
      <c r="A1301">
        <v>1300</v>
      </c>
      <c r="B1301" t="s">
        <v>1304</v>
      </c>
      <c r="C1301">
        <v>-1.91117937552555</v>
      </c>
      <c r="D1301">
        <v>-1.52</v>
      </c>
      <c r="E1301">
        <v>2.9049926507988402</v>
      </c>
      <c r="F1301">
        <v>2</v>
      </c>
      <c r="G1301">
        <v>1052.4709718013801</v>
      </c>
    </row>
    <row r="1302" spans="1:7" x14ac:dyDescent="0.25">
      <c r="A1302">
        <v>1301</v>
      </c>
      <c r="B1302" t="s">
        <v>1305</v>
      </c>
      <c r="C1302">
        <v>-2.7132494799181601</v>
      </c>
      <c r="D1302">
        <v>-1.07</v>
      </c>
      <c r="E1302">
        <v>2.9031769435124302</v>
      </c>
      <c r="F1302">
        <v>2</v>
      </c>
      <c r="G1302">
        <v>1110.31138486328</v>
      </c>
    </row>
    <row r="1303" spans="1:7" x14ac:dyDescent="0.25">
      <c r="A1303">
        <v>1302</v>
      </c>
      <c r="B1303" t="s">
        <v>1306</v>
      </c>
      <c r="C1303">
        <v>-2.3003864334139301</v>
      </c>
      <c r="D1303">
        <v>-1.26</v>
      </c>
      <c r="E1303">
        <v>2.8984869061015499</v>
      </c>
      <c r="F1303">
        <v>2</v>
      </c>
      <c r="G1303">
        <v>6307.9954523434799</v>
      </c>
    </row>
    <row r="1304" spans="1:7" x14ac:dyDescent="0.25">
      <c r="A1304">
        <v>1303</v>
      </c>
      <c r="B1304" t="s">
        <v>1307</v>
      </c>
      <c r="C1304">
        <v>-1.88742326618242</v>
      </c>
      <c r="D1304">
        <v>-1.53</v>
      </c>
      <c r="E1304">
        <v>2.8877575972591001</v>
      </c>
      <c r="F1304">
        <v>2</v>
      </c>
      <c r="G1304">
        <v>23659.045178214899</v>
      </c>
    </row>
    <row r="1305" spans="1:7" x14ac:dyDescent="0.25">
      <c r="A1305">
        <v>1304</v>
      </c>
      <c r="B1305" t="s">
        <v>1308</v>
      </c>
      <c r="C1305">
        <v>-2.1011512293253598</v>
      </c>
      <c r="D1305">
        <v>-1.37</v>
      </c>
      <c r="E1305">
        <v>2.8785771841757399</v>
      </c>
      <c r="F1305">
        <v>2</v>
      </c>
      <c r="G1305">
        <v>311.836899657667</v>
      </c>
    </row>
    <row r="1306" spans="1:7" x14ac:dyDescent="0.25">
      <c r="A1306">
        <v>1305</v>
      </c>
      <c r="B1306" t="s">
        <v>1309</v>
      </c>
      <c r="C1306">
        <v>-1.51598649960984</v>
      </c>
      <c r="D1306">
        <v>-1.89</v>
      </c>
      <c r="E1306">
        <v>2.8652144842626002</v>
      </c>
      <c r="F1306">
        <v>2</v>
      </c>
      <c r="G1306">
        <v>208.112797469128</v>
      </c>
    </row>
    <row r="1307" spans="1:7" x14ac:dyDescent="0.25">
      <c r="A1307">
        <v>1306</v>
      </c>
      <c r="B1307" t="s">
        <v>1310</v>
      </c>
      <c r="C1307">
        <v>-2.0426198121837098</v>
      </c>
      <c r="D1307">
        <v>-1.4</v>
      </c>
      <c r="E1307">
        <v>2.8596677370571899</v>
      </c>
      <c r="F1307">
        <v>2</v>
      </c>
      <c r="G1307">
        <v>2368.94329183215</v>
      </c>
    </row>
    <row r="1308" spans="1:7" x14ac:dyDescent="0.25">
      <c r="A1308">
        <v>1307</v>
      </c>
      <c r="B1308" t="s">
        <v>1311</v>
      </c>
      <c r="C1308">
        <v>-1.76947480612702</v>
      </c>
      <c r="D1308">
        <v>-1.6</v>
      </c>
      <c r="E1308">
        <v>2.8311596898032301</v>
      </c>
      <c r="F1308">
        <v>2</v>
      </c>
      <c r="G1308">
        <v>445.72051748073602</v>
      </c>
    </row>
    <row r="1309" spans="1:7" x14ac:dyDescent="0.25">
      <c r="A1309">
        <v>1308</v>
      </c>
      <c r="B1309" t="s">
        <v>1312</v>
      </c>
      <c r="C1309">
        <v>-1.70485150936534</v>
      </c>
      <c r="D1309">
        <v>-1.65</v>
      </c>
      <c r="E1309">
        <v>2.8130049904528098</v>
      </c>
      <c r="F1309">
        <v>2</v>
      </c>
      <c r="G1309">
        <v>3234.4995734061099</v>
      </c>
    </row>
    <row r="1310" spans="1:7" x14ac:dyDescent="0.25">
      <c r="A1310">
        <v>1309</v>
      </c>
      <c r="B1310" t="s">
        <v>1313</v>
      </c>
      <c r="C1310">
        <v>-1.7462482289478201</v>
      </c>
      <c r="D1310">
        <v>-1.61</v>
      </c>
      <c r="E1310">
        <v>2.81145964860599</v>
      </c>
      <c r="F1310">
        <v>2</v>
      </c>
      <c r="G1310">
        <v>965.68583522439496</v>
      </c>
    </row>
    <row r="1311" spans="1:7" x14ac:dyDescent="0.25">
      <c r="A1311">
        <v>1310</v>
      </c>
      <c r="B1311" t="s">
        <v>1314</v>
      </c>
      <c r="C1311">
        <v>-1.3893672162335799</v>
      </c>
      <c r="D1311">
        <v>-2.0099999999999998</v>
      </c>
      <c r="E1311">
        <v>2.7926281046294998</v>
      </c>
      <c r="F1311">
        <v>2</v>
      </c>
      <c r="G1311">
        <v>1600.2421443708199</v>
      </c>
    </row>
    <row r="1312" spans="1:7" x14ac:dyDescent="0.25">
      <c r="A1312">
        <v>1311</v>
      </c>
      <c r="B1312" t="s">
        <v>1315</v>
      </c>
      <c r="C1312">
        <v>-1.27881003277428</v>
      </c>
      <c r="D1312">
        <v>-2.1800000000000002</v>
      </c>
      <c r="E1312">
        <v>2.7878058714479299</v>
      </c>
      <c r="F1312">
        <v>2</v>
      </c>
      <c r="G1312">
        <v>440.87473133565601</v>
      </c>
    </row>
    <row r="1313" spans="1:7" x14ac:dyDescent="0.25">
      <c r="A1313">
        <v>1312</v>
      </c>
      <c r="B1313" t="s">
        <v>1316</v>
      </c>
      <c r="C1313">
        <v>-1.7865615217642301</v>
      </c>
      <c r="D1313">
        <v>-1.56</v>
      </c>
      <c r="E1313">
        <v>2.7870359739522002</v>
      </c>
      <c r="F1313">
        <v>2</v>
      </c>
      <c r="G1313">
        <v>24.153978015444899</v>
      </c>
    </row>
    <row r="1314" spans="1:7" x14ac:dyDescent="0.25">
      <c r="A1314">
        <v>1313</v>
      </c>
      <c r="B1314" t="s">
        <v>1317</v>
      </c>
      <c r="C1314">
        <v>-1.66811161002632</v>
      </c>
      <c r="D1314">
        <v>-1.67</v>
      </c>
      <c r="E1314">
        <v>2.78574638874395</v>
      </c>
      <c r="F1314">
        <v>2</v>
      </c>
      <c r="G1314">
        <v>2896.0939051506498</v>
      </c>
    </row>
    <row r="1315" spans="1:7" x14ac:dyDescent="0.25">
      <c r="A1315">
        <v>1314</v>
      </c>
      <c r="B1315" t="s">
        <v>1318</v>
      </c>
      <c r="C1315">
        <v>-1.46550373616015</v>
      </c>
      <c r="D1315">
        <v>-1.9</v>
      </c>
      <c r="E1315">
        <v>2.78445709870428</v>
      </c>
      <c r="F1315">
        <v>2</v>
      </c>
      <c r="G1315">
        <v>652.78759882289705</v>
      </c>
    </row>
    <row r="1316" spans="1:7" x14ac:dyDescent="0.25">
      <c r="A1316">
        <v>1315</v>
      </c>
      <c r="B1316" t="s">
        <v>1319</v>
      </c>
      <c r="C1316">
        <v>-1.61837475774728</v>
      </c>
      <c r="D1316">
        <v>-1.72</v>
      </c>
      <c r="E1316">
        <v>2.78360458332532</v>
      </c>
      <c r="F1316">
        <v>2</v>
      </c>
      <c r="G1316">
        <v>52.7315818280697</v>
      </c>
    </row>
    <row r="1317" spans="1:7" x14ac:dyDescent="0.25">
      <c r="A1317">
        <v>1316</v>
      </c>
      <c r="B1317" t="s">
        <v>1320</v>
      </c>
      <c r="C1317">
        <v>-2.2317227005519</v>
      </c>
      <c r="D1317">
        <v>-1.24</v>
      </c>
      <c r="E1317">
        <v>2.7673361486843602</v>
      </c>
      <c r="F1317">
        <v>2</v>
      </c>
      <c r="G1317">
        <v>1014.02116037445</v>
      </c>
    </row>
    <row r="1318" spans="1:7" x14ac:dyDescent="0.25">
      <c r="A1318">
        <v>1317</v>
      </c>
      <c r="B1318" t="s">
        <v>1321</v>
      </c>
      <c r="C1318">
        <v>-1.3819089432782801</v>
      </c>
      <c r="D1318">
        <v>-2</v>
      </c>
      <c r="E1318">
        <v>2.7638178865565601</v>
      </c>
      <c r="F1318">
        <v>2</v>
      </c>
      <c r="G1318">
        <v>186.873390381055</v>
      </c>
    </row>
    <row r="1319" spans="1:7" x14ac:dyDescent="0.25">
      <c r="A1319">
        <v>1318</v>
      </c>
      <c r="B1319" t="s">
        <v>1322</v>
      </c>
      <c r="C1319">
        <v>-1.68868035348957</v>
      </c>
      <c r="D1319">
        <v>-1.62</v>
      </c>
      <c r="E1319">
        <v>2.7356621726530999</v>
      </c>
      <c r="F1319">
        <v>2</v>
      </c>
      <c r="G1319">
        <v>109.052069853365</v>
      </c>
    </row>
    <row r="1320" spans="1:7" x14ac:dyDescent="0.25">
      <c r="A1320">
        <v>1319</v>
      </c>
      <c r="B1320" t="s">
        <v>1323</v>
      </c>
      <c r="C1320">
        <v>-1.40238975918623</v>
      </c>
      <c r="D1320">
        <v>-1.95</v>
      </c>
      <c r="E1320">
        <v>2.7346600304131501</v>
      </c>
      <c r="F1320">
        <v>2</v>
      </c>
      <c r="G1320">
        <v>1129.7948637700999</v>
      </c>
    </row>
    <row r="1321" spans="1:7" x14ac:dyDescent="0.25">
      <c r="A1321">
        <v>1320</v>
      </c>
      <c r="B1321" t="s">
        <v>1324</v>
      </c>
      <c r="C1321">
        <v>-1.82025173265038</v>
      </c>
      <c r="D1321">
        <v>-1.5</v>
      </c>
      <c r="E1321">
        <v>2.7303775989755699</v>
      </c>
      <c r="F1321">
        <v>2</v>
      </c>
      <c r="G1321">
        <v>253.63606308613399</v>
      </c>
    </row>
    <row r="1322" spans="1:7" x14ac:dyDescent="0.25">
      <c r="A1322">
        <v>1321</v>
      </c>
      <c r="B1322" t="s">
        <v>1325</v>
      </c>
      <c r="C1322">
        <v>-2.15842644365812</v>
      </c>
      <c r="D1322">
        <v>-1.26</v>
      </c>
      <c r="E1322">
        <v>2.7196173190092301</v>
      </c>
      <c r="F1322">
        <v>2</v>
      </c>
      <c r="G1322">
        <v>1511.64698939352</v>
      </c>
    </row>
    <row r="1323" spans="1:7" x14ac:dyDescent="0.25">
      <c r="A1323">
        <v>1322</v>
      </c>
      <c r="B1323" t="s">
        <v>1326</v>
      </c>
      <c r="C1323">
        <v>-2.2189171548793398</v>
      </c>
      <c r="D1323">
        <v>-1.22</v>
      </c>
      <c r="E1323">
        <v>2.7070789289527899</v>
      </c>
      <c r="F1323">
        <v>2</v>
      </c>
      <c r="G1323">
        <v>1029.3626739297099</v>
      </c>
    </row>
    <row r="1324" spans="1:7" x14ac:dyDescent="0.25">
      <c r="A1324">
        <v>1323</v>
      </c>
      <c r="B1324" t="s">
        <v>1327</v>
      </c>
      <c r="C1324">
        <v>-1.89028425443059</v>
      </c>
      <c r="D1324">
        <v>-1.43</v>
      </c>
      <c r="E1324">
        <v>2.7031064838357399</v>
      </c>
      <c r="F1324">
        <v>2</v>
      </c>
      <c r="G1324">
        <v>488.81423821659598</v>
      </c>
    </row>
    <row r="1325" spans="1:7" x14ac:dyDescent="0.25">
      <c r="A1325">
        <v>1324</v>
      </c>
      <c r="B1325" t="s">
        <v>1328</v>
      </c>
      <c r="C1325">
        <v>-1.4923187790538901</v>
      </c>
      <c r="D1325">
        <v>-1.81</v>
      </c>
      <c r="E1325">
        <v>2.7010969900875401</v>
      </c>
      <c r="F1325">
        <v>2</v>
      </c>
      <c r="G1325">
        <v>2093.9200305548402</v>
      </c>
    </row>
    <row r="1326" spans="1:7" x14ac:dyDescent="0.25">
      <c r="A1326">
        <v>1325</v>
      </c>
      <c r="B1326" t="s">
        <v>1329</v>
      </c>
      <c r="C1326">
        <v>-1.95005628820789</v>
      </c>
      <c r="D1326">
        <v>-1.38</v>
      </c>
      <c r="E1326">
        <v>2.6910776777268901</v>
      </c>
      <c r="F1326">
        <v>2</v>
      </c>
      <c r="G1326">
        <v>1200.64314994703</v>
      </c>
    </row>
    <row r="1327" spans="1:7" x14ac:dyDescent="0.25">
      <c r="A1327">
        <v>1326</v>
      </c>
      <c r="B1327" t="s">
        <v>1330</v>
      </c>
      <c r="C1327">
        <v>-1.3248328147228801</v>
      </c>
      <c r="D1327">
        <v>-2.0299999999999998</v>
      </c>
      <c r="E1327">
        <v>2.6894106138874498</v>
      </c>
      <c r="F1327">
        <v>2</v>
      </c>
      <c r="G1327">
        <v>1193.3648927420199</v>
      </c>
    </row>
    <row r="1328" spans="1:7" x14ac:dyDescent="0.25">
      <c r="A1328">
        <v>1327</v>
      </c>
      <c r="B1328" t="s">
        <v>1331</v>
      </c>
      <c r="C1328">
        <v>-1.1438391976892199</v>
      </c>
      <c r="D1328">
        <v>-2.35</v>
      </c>
      <c r="E1328">
        <v>2.6880221145696699</v>
      </c>
      <c r="F1328">
        <v>2</v>
      </c>
      <c r="G1328">
        <v>489.46293146807699</v>
      </c>
    </row>
    <row r="1329" spans="1:7" x14ac:dyDescent="0.25">
      <c r="A1329">
        <v>1328</v>
      </c>
      <c r="B1329" t="s">
        <v>1332</v>
      </c>
      <c r="C1329">
        <v>-2.5022525828670101</v>
      </c>
      <c r="D1329">
        <v>-1.07</v>
      </c>
      <c r="E1329">
        <v>2.6774102636677002</v>
      </c>
      <c r="F1329">
        <v>2</v>
      </c>
      <c r="G1329">
        <v>1804.0544867717899</v>
      </c>
    </row>
    <row r="1330" spans="1:7" x14ac:dyDescent="0.25">
      <c r="A1330">
        <v>1329</v>
      </c>
      <c r="B1330" t="s">
        <v>1333</v>
      </c>
      <c r="C1330">
        <v>-2.2208302066494499</v>
      </c>
      <c r="D1330">
        <v>-1.2</v>
      </c>
      <c r="E1330">
        <v>2.6649962479793401</v>
      </c>
      <c r="F1330">
        <v>2</v>
      </c>
      <c r="G1330">
        <v>1979.1202126419901</v>
      </c>
    </row>
    <row r="1331" spans="1:7" x14ac:dyDescent="0.25">
      <c r="A1331">
        <v>1330</v>
      </c>
      <c r="B1331" t="s">
        <v>1334</v>
      </c>
      <c r="C1331">
        <v>-1.30110676405505</v>
      </c>
      <c r="D1331">
        <v>-2.04</v>
      </c>
      <c r="E1331">
        <v>2.6542577986723002</v>
      </c>
      <c r="F1331">
        <v>2</v>
      </c>
      <c r="G1331">
        <v>268.273213911862</v>
      </c>
    </row>
    <row r="1332" spans="1:7" x14ac:dyDescent="0.25">
      <c r="A1332">
        <v>1331</v>
      </c>
      <c r="B1332" t="s">
        <v>1335</v>
      </c>
      <c r="C1332">
        <v>-1.8690971735609501</v>
      </c>
      <c r="D1332">
        <v>-1.42</v>
      </c>
      <c r="E1332">
        <v>2.6541179864565501</v>
      </c>
      <c r="F1332">
        <v>2</v>
      </c>
      <c r="G1332">
        <v>395.98247273492098</v>
      </c>
    </row>
    <row r="1333" spans="1:7" x14ac:dyDescent="0.25">
      <c r="A1333">
        <v>1332</v>
      </c>
      <c r="B1333" t="s">
        <v>1336</v>
      </c>
      <c r="C1333">
        <v>-1.57344825574056</v>
      </c>
      <c r="D1333">
        <v>-1.68</v>
      </c>
      <c r="E1333">
        <v>2.6433930696441399</v>
      </c>
      <c r="F1333">
        <v>2</v>
      </c>
      <c r="G1333">
        <v>801.39957966572501</v>
      </c>
    </row>
    <row r="1334" spans="1:7" x14ac:dyDescent="0.25">
      <c r="A1334">
        <v>1333</v>
      </c>
      <c r="B1334" t="s">
        <v>1337</v>
      </c>
      <c r="C1334">
        <v>-2.4221473618246598</v>
      </c>
      <c r="D1334">
        <v>-1.0900000000000001</v>
      </c>
      <c r="E1334">
        <v>2.6401406243888799</v>
      </c>
      <c r="F1334">
        <v>2</v>
      </c>
      <c r="G1334">
        <v>256.52907795388802</v>
      </c>
    </row>
    <row r="1335" spans="1:7" x14ac:dyDescent="0.25">
      <c r="A1335">
        <v>1334</v>
      </c>
      <c r="B1335" t="s">
        <v>1338</v>
      </c>
      <c r="C1335">
        <v>-2.19847476421968</v>
      </c>
      <c r="D1335">
        <v>-1.2</v>
      </c>
      <c r="E1335">
        <v>2.63816971706362</v>
      </c>
      <c r="F1335">
        <v>2</v>
      </c>
      <c r="G1335">
        <v>3577.5617094137801</v>
      </c>
    </row>
    <row r="1336" spans="1:7" x14ac:dyDescent="0.25">
      <c r="A1336">
        <v>1335</v>
      </c>
      <c r="B1336" t="s">
        <v>1339</v>
      </c>
      <c r="C1336">
        <v>-1.6106643179192199</v>
      </c>
      <c r="D1336">
        <v>-1.63</v>
      </c>
      <c r="E1336">
        <v>2.62538283820833</v>
      </c>
      <c r="F1336">
        <v>2</v>
      </c>
      <c r="G1336">
        <v>790.03320120138301</v>
      </c>
    </row>
    <row r="1337" spans="1:7" x14ac:dyDescent="0.25">
      <c r="A1337">
        <v>1336</v>
      </c>
      <c r="B1337" t="s">
        <v>1340</v>
      </c>
      <c r="C1337">
        <v>-2.2325710917225399</v>
      </c>
      <c r="D1337">
        <v>-1.17</v>
      </c>
      <c r="E1337">
        <v>2.61210817731537</v>
      </c>
      <c r="F1337">
        <v>2</v>
      </c>
      <c r="G1337">
        <v>15589.715377316599</v>
      </c>
    </row>
    <row r="1338" spans="1:7" x14ac:dyDescent="0.25">
      <c r="A1338">
        <v>1337</v>
      </c>
      <c r="B1338" t="s">
        <v>1341</v>
      </c>
      <c r="C1338">
        <v>-1.48821593314218</v>
      </c>
      <c r="D1338">
        <v>-1.75</v>
      </c>
      <c r="E1338">
        <v>2.60437788299881</v>
      </c>
      <c r="F1338">
        <v>2</v>
      </c>
      <c r="G1338">
        <v>347.915854273896</v>
      </c>
    </row>
    <row r="1339" spans="1:7" x14ac:dyDescent="0.25">
      <c r="A1339">
        <v>1338</v>
      </c>
      <c r="B1339" t="s">
        <v>1342</v>
      </c>
      <c r="C1339">
        <v>-1.7304579961100599</v>
      </c>
      <c r="D1339">
        <v>-1.5</v>
      </c>
      <c r="E1339">
        <v>2.59568699416509</v>
      </c>
      <c r="F1339">
        <v>2</v>
      </c>
      <c r="G1339">
        <v>187.79295986485701</v>
      </c>
    </row>
    <row r="1340" spans="1:7" x14ac:dyDescent="0.25">
      <c r="A1340">
        <v>1339</v>
      </c>
      <c r="B1340" t="s">
        <v>1343</v>
      </c>
      <c r="C1340">
        <v>-1.5523304436807199</v>
      </c>
      <c r="D1340">
        <v>-1.67</v>
      </c>
      <c r="E1340">
        <v>2.5923918409467999</v>
      </c>
      <c r="F1340">
        <v>2</v>
      </c>
      <c r="G1340">
        <v>733.03200998974603</v>
      </c>
    </row>
    <row r="1341" spans="1:7" x14ac:dyDescent="0.25">
      <c r="A1341">
        <v>1340</v>
      </c>
      <c r="B1341" t="s">
        <v>1344</v>
      </c>
      <c r="C1341">
        <v>-1.57888918502831</v>
      </c>
      <c r="D1341">
        <v>-1.64</v>
      </c>
      <c r="E1341">
        <v>2.58937826344643</v>
      </c>
      <c r="F1341">
        <v>2</v>
      </c>
      <c r="G1341">
        <v>1382.08942395125</v>
      </c>
    </row>
    <row r="1342" spans="1:7" x14ac:dyDescent="0.25">
      <c r="A1342">
        <v>1341</v>
      </c>
      <c r="B1342" t="s">
        <v>1345</v>
      </c>
      <c r="C1342">
        <v>-1.5580158873500001</v>
      </c>
      <c r="D1342">
        <v>-1.66</v>
      </c>
      <c r="E1342">
        <v>2.5863063730009999</v>
      </c>
      <c r="F1342">
        <v>2</v>
      </c>
      <c r="G1342">
        <v>889.70087286798503</v>
      </c>
    </row>
    <row r="1343" spans="1:7" x14ac:dyDescent="0.25">
      <c r="A1343">
        <v>1342</v>
      </c>
      <c r="B1343" t="s">
        <v>1346</v>
      </c>
      <c r="C1343">
        <v>-2.22870031520478</v>
      </c>
      <c r="D1343">
        <v>-1.1599999999999999</v>
      </c>
      <c r="E1343">
        <v>2.5852923656375402</v>
      </c>
      <c r="F1343">
        <v>2</v>
      </c>
      <c r="G1343">
        <v>412.66735935936401</v>
      </c>
    </row>
    <row r="1344" spans="1:7" x14ac:dyDescent="0.25">
      <c r="A1344">
        <v>1343</v>
      </c>
      <c r="B1344" t="s">
        <v>1347</v>
      </c>
      <c r="C1344">
        <v>-1.8193835886515599</v>
      </c>
      <c r="D1344">
        <v>-1.42</v>
      </c>
      <c r="E1344">
        <v>2.5835246958852101</v>
      </c>
      <c r="F1344">
        <v>2</v>
      </c>
      <c r="G1344">
        <v>1340.5928268094499</v>
      </c>
    </row>
    <row r="1345" spans="1:7" x14ac:dyDescent="0.25">
      <c r="A1345">
        <v>1344</v>
      </c>
      <c r="B1345" t="s">
        <v>1348</v>
      </c>
      <c r="C1345">
        <v>-1.8992348146812099</v>
      </c>
      <c r="D1345">
        <v>-1.36</v>
      </c>
      <c r="E1345">
        <v>2.5829593479664501</v>
      </c>
      <c r="F1345">
        <v>2</v>
      </c>
      <c r="G1345">
        <v>1073.7921580217001</v>
      </c>
    </row>
    <row r="1346" spans="1:7" x14ac:dyDescent="0.25">
      <c r="A1346">
        <v>1345</v>
      </c>
      <c r="B1346" t="s">
        <v>1349</v>
      </c>
      <c r="C1346">
        <v>-1.2457272558222401</v>
      </c>
      <c r="D1346">
        <v>-2.0699999999999998</v>
      </c>
      <c r="E1346">
        <v>2.5786554195520401</v>
      </c>
      <c r="F1346">
        <v>2</v>
      </c>
      <c r="G1346">
        <v>8394.6049902797604</v>
      </c>
    </row>
    <row r="1347" spans="1:7" x14ac:dyDescent="0.25">
      <c r="A1347">
        <v>1346</v>
      </c>
      <c r="B1347" t="s">
        <v>1350</v>
      </c>
      <c r="C1347">
        <v>-1.8394876871808501</v>
      </c>
      <c r="D1347">
        <v>-1.4</v>
      </c>
      <c r="E1347">
        <v>2.57528276205319</v>
      </c>
      <c r="F1347">
        <v>2</v>
      </c>
      <c r="G1347">
        <v>1248.9110791734799</v>
      </c>
    </row>
    <row r="1348" spans="1:7" x14ac:dyDescent="0.25">
      <c r="A1348">
        <v>1347</v>
      </c>
      <c r="B1348" t="s">
        <v>1351</v>
      </c>
      <c r="C1348">
        <v>-1.72483761786783</v>
      </c>
      <c r="D1348">
        <v>-1.49</v>
      </c>
      <c r="E1348">
        <v>2.5700080506230698</v>
      </c>
      <c r="F1348">
        <v>2</v>
      </c>
      <c r="G1348">
        <v>254.65426165112001</v>
      </c>
    </row>
    <row r="1349" spans="1:7" x14ac:dyDescent="0.25">
      <c r="A1349">
        <v>1348</v>
      </c>
      <c r="B1349" t="s">
        <v>1352</v>
      </c>
      <c r="C1349">
        <v>-1.5931051191529</v>
      </c>
      <c r="D1349">
        <v>-1.61</v>
      </c>
      <c r="E1349">
        <v>2.5648992418361698</v>
      </c>
      <c r="F1349">
        <v>2</v>
      </c>
      <c r="G1349">
        <v>1444.13754682066</v>
      </c>
    </row>
    <row r="1350" spans="1:7" x14ac:dyDescent="0.25">
      <c r="A1350">
        <v>1349</v>
      </c>
      <c r="B1350" t="s">
        <v>1353</v>
      </c>
      <c r="C1350">
        <v>-1.6224057615418901</v>
      </c>
      <c r="D1350">
        <v>-1.58</v>
      </c>
      <c r="E1350">
        <v>2.5634011032361901</v>
      </c>
      <c r="F1350">
        <v>2</v>
      </c>
      <c r="G1350">
        <v>145.61508195130801</v>
      </c>
    </row>
    <row r="1351" spans="1:7" x14ac:dyDescent="0.25">
      <c r="A1351">
        <v>1350</v>
      </c>
      <c r="B1351" t="s">
        <v>1354</v>
      </c>
      <c r="C1351">
        <v>-1.8171248894148699</v>
      </c>
      <c r="D1351">
        <v>-1.41</v>
      </c>
      <c r="E1351">
        <v>2.5621460940749698</v>
      </c>
      <c r="F1351">
        <v>2</v>
      </c>
      <c r="G1351">
        <v>229.504292850696</v>
      </c>
    </row>
    <row r="1352" spans="1:7" x14ac:dyDescent="0.25">
      <c r="A1352">
        <v>1351</v>
      </c>
      <c r="B1352" t="s">
        <v>1355</v>
      </c>
      <c r="C1352">
        <v>-1.4781956559492899</v>
      </c>
      <c r="D1352">
        <v>-1.73</v>
      </c>
      <c r="E1352">
        <v>2.55727848479227</v>
      </c>
      <c r="F1352">
        <v>2</v>
      </c>
      <c r="G1352">
        <v>1228.45314508807</v>
      </c>
    </row>
    <row r="1353" spans="1:7" x14ac:dyDescent="0.25">
      <c r="A1353">
        <v>1352</v>
      </c>
      <c r="B1353" t="s">
        <v>1356</v>
      </c>
      <c r="C1353">
        <v>-1.8530450638121201</v>
      </c>
      <c r="D1353">
        <v>-1.38</v>
      </c>
      <c r="E1353">
        <v>2.5572021880607299</v>
      </c>
      <c r="F1353">
        <v>2</v>
      </c>
      <c r="G1353">
        <v>711.76423739306097</v>
      </c>
    </row>
    <row r="1354" spans="1:7" x14ac:dyDescent="0.25">
      <c r="A1354">
        <v>1353</v>
      </c>
      <c r="B1354" t="s">
        <v>1357</v>
      </c>
      <c r="C1354">
        <v>-2.1589305150500602</v>
      </c>
      <c r="D1354">
        <v>-1.18</v>
      </c>
      <c r="E1354">
        <v>2.5475380077590701</v>
      </c>
      <c r="F1354">
        <v>2</v>
      </c>
      <c r="G1354">
        <v>5180.5565562376596</v>
      </c>
    </row>
    <row r="1355" spans="1:7" x14ac:dyDescent="0.25">
      <c r="A1355">
        <v>1354</v>
      </c>
      <c r="B1355" t="s">
        <v>1358</v>
      </c>
      <c r="C1355">
        <v>-1.8431442961071001</v>
      </c>
      <c r="D1355">
        <v>-1.38</v>
      </c>
      <c r="E1355">
        <v>2.5435391286278</v>
      </c>
      <c r="F1355">
        <v>2</v>
      </c>
      <c r="G1355">
        <v>1392.3993033207901</v>
      </c>
    </row>
    <row r="1356" spans="1:7" x14ac:dyDescent="0.25">
      <c r="A1356">
        <v>1355</v>
      </c>
      <c r="B1356" t="s">
        <v>1359</v>
      </c>
      <c r="C1356">
        <v>-1.4874697463092501</v>
      </c>
      <c r="D1356">
        <v>-1.7</v>
      </c>
      <c r="E1356">
        <v>2.52869856872573</v>
      </c>
      <c r="F1356">
        <v>2</v>
      </c>
      <c r="G1356">
        <v>4731.3848282286999</v>
      </c>
    </row>
    <row r="1357" spans="1:7" x14ac:dyDescent="0.25">
      <c r="A1357">
        <v>1356</v>
      </c>
      <c r="B1357" t="s">
        <v>1360</v>
      </c>
      <c r="C1357">
        <v>-2.17747167620298</v>
      </c>
      <c r="D1357">
        <v>-1.1599999999999999</v>
      </c>
      <c r="E1357">
        <v>2.5258671443954599</v>
      </c>
      <c r="F1357">
        <v>2</v>
      </c>
      <c r="G1357">
        <v>36.937993265720202</v>
      </c>
    </row>
    <row r="1358" spans="1:7" x14ac:dyDescent="0.25">
      <c r="A1358">
        <v>1357</v>
      </c>
      <c r="B1358" t="s">
        <v>1361</v>
      </c>
      <c r="C1358">
        <v>-1.5199182117272101</v>
      </c>
      <c r="D1358">
        <v>-1.66</v>
      </c>
      <c r="E1358">
        <v>2.5230642314671701</v>
      </c>
      <c r="F1358">
        <v>2</v>
      </c>
      <c r="G1358">
        <v>188.40226163249301</v>
      </c>
    </row>
    <row r="1359" spans="1:7" x14ac:dyDescent="0.25">
      <c r="A1359">
        <v>1358</v>
      </c>
      <c r="B1359" t="s">
        <v>1362</v>
      </c>
      <c r="C1359">
        <v>-1.59560783806733</v>
      </c>
      <c r="D1359">
        <v>-1.58</v>
      </c>
      <c r="E1359">
        <v>2.5210603841463799</v>
      </c>
      <c r="F1359">
        <v>2</v>
      </c>
      <c r="G1359">
        <v>1026.28328748425</v>
      </c>
    </row>
    <row r="1360" spans="1:7" x14ac:dyDescent="0.25">
      <c r="A1360">
        <v>1359</v>
      </c>
      <c r="B1360" t="s">
        <v>1363</v>
      </c>
      <c r="C1360">
        <v>-1.3192787293789201</v>
      </c>
      <c r="D1360">
        <v>-1.91</v>
      </c>
      <c r="E1360">
        <v>2.5198223731137399</v>
      </c>
      <c r="F1360">
        <v>2</v>
      </c>
      <c r="G1360">
        <v>316.47831868593897</v>
      </c>
    </row>
    <row r="1361" spans="1:7" x14ac:dyDescent="0.25">
      <c r="A1361">
        <v>1360</v>
      </c>
      <c r="B1361" t="s">
        <v>1364</v>
      </c>
      <c r="C1361">
        <v>-1.39536156491353</v>
      </c>
      <c r="D1361">
        <v>-1.8</v>
      </c>
      <c r="E1361">
        <v>2.5116508168443499</v>
      </c>
      <c r="F1361">
        <v>2</v>
      </c>
      <c r="G1361">
        <v>4444.4478844842497</v>
      </c>
    </row>
    <row r="1362" spans="1:7" x14ac:dyDescent="0.25">
      <c r="A1362">
        <v>1361</v>
      </c>
      <c r="B1362" t="s">
        <v>1365</v>
      </c>
      <c r="C1362">
        <v>-1.5947254933581201</v>
      </c>
      <c r="D1362">
        <v>-1.57</v>
      </c>
      <c r="E1362">
        <v>2.5037190245722498</v>
      </c>
      <c r="F1362">
        <v>2</v>
      </c>
      <c r="G1362">
        <v>123.71411003415599</v>
      </c>
    </row>
    <row r="1363" spans="1:7" x14ac:dyDescent="0.25">
      <c r="A1363">
        <v>1362</v>
      </c>
      <c r="B1363" t="s">
        <v>1366</v>
      </c>
      <c r="C1363">
        <v>-1.3453804411046499</v>
      </c>
      <c r="D1363">
        <v>-1.86</v>
      </c>
      <c r="E1363">
        <v>2.5024076204546502</v>
      </c>
      <c r="F1363">
        <v>2</v>
      </c>
      <c r="G1363">
        <v>522.75666860365197</v>
      </c>
    </row>
    <row r="1364" spans="1:7" x14ac:dyDescent="0.25">
      <c r="A1364">
        <v>1363</v>
      </c>
      <c r="B1364" t="s">
        <v>1367</v>
      </c>
      <c r="C1364">
        <v>-1.5607245928819899</v>
      </c>
      <c r="D1364">
        <v>-1.6</v>
      </c>
      <c r="E1364">
        <v>2.4971593486111798</v>
      </c>
      <c r="F1364">
        <v>2</v>
      </c>
      <c r="G1364">
        <v>644.68347000554797</v>
      </c>
    </row>
    <row r="1365" spans="1:7" x14ac:dyDescent="0.25">
      <c r="A1365">
        <v>1364</v>
      </c>
      <c r="B1365" t="s">
        <v>1368</v>
      </c>
      <c r="C1365">
        <v>-2.3425383312638699</v>
      </c>
      <c r="D1365">
        <v>-1.05</v>
      </c>
      <c r="E1365">
        <v>2.45966524782706</v>
      </c>
      <c r="F1365">
        <v>2</v>
      </c>
      <c r="G1365">
        <v>2318.2809583961498</v>
      </c>
    </row>
    <row r="1366" spans="1:7" x14ac:dyDescent="0.25">
      <c r="A1366">
        <v>1365</v>
      </c>
      <c r="B1366" t="s">
        <v>1369</v>
      </c>
      <c r="C1366">
        <v>-1.4209238912018001</v>
      </c>
      <c r="D1366">
        <v>-1.73</v>
      </c>
      <c r="E1366">
        <v>2.4581983317791098</v>
      </c>
      <c r="F1366">
        <v>2</v>
      </c>
      <c r="G1366">
        <v>874.978471936505</v>
      </c>
    </row>
    <row r="1367" spans="1:7" x14ac:dyDescent="0.25">
      <c r="A1367">
        <v>1366</v>
      </c>
      <c r="B1367" t="s">
        <v>1370</v>
      </c>
      <c r="C1367">
        <v>-2.2760657707765</v>
      </c>
      <c r="D1367">
        <v>-1.08</v>
      </c>
      <c r="E1367">
        <v>2.4581510324386202</v>
      </c>
      <c r="F1367">
        <v>2</v>
      </c>
      <c r="G1367">
        <v>2218.4640151818799</v>
      </c>
    </row>
    <row r="1368" spans="1:7" x14ac:dyDescent="0.25">
      <c r="A1368">
        <v>1367</v>
      </c>
      <c r="B1368" t="s">
        <v>1371</v>
      </c>
      <c r="C1368">
        <v>-2.2506478420876399</v>
      </c>
      <c r="D1368">
        <v>-1.0900000000000001</v>
      </c>
      <c r="E1368">
        <v>2.4532061478755298</v>
      </c>
      <c r="F1368">
        <v>2</v>
      </c>
      <c r="G1368">
        <v>18021.193371067799</v>
      </c>
    </row>
    <row r="1369" spans="1:7" x14ac:dyDescent="0.25">
      <c r="A1369">
        <v>1368</v>
      </c>
      <c r="B1369" t="s">
        <v>1372</v>
      </c>
      <c r="C1369">
        <v>-1.760448202526</v>
      </c>
      <c r="D1369">
        <v>-1.39</v>
      </c>
      <c r="E1369">
        <v>2.4470230015111398</v>
      </c>
      <c r="F1369">
        <v>2</v>
      </c>
      <c r="G1369">
        <v>1044.5413214648299</v>
      </c>
    </row>
    <row r="1370" spans="1:7" x14ac:dyDescent="0.25">
      <c r="A1370">
        <v>1369</v>
      </c>
      <c r="B1370" t="s">
        <v>1373</v>
      </c>
      <c r="C1370">
        <v>-2.05491634472365</v>
      </c>
      <c r="D1370">
        <v>-1.18</v>
      </c>
      <c r="E1370">
        <v>2.4248012867739099</v>
      </c>
      <c r="F1370">
        <v>2</v>
      </c>
      <c r="G1370">
        <v>893.25214281826004</v>
      </c>
    </row>
    <row r="1371" spans="1:7" x14ac:dyDescent="0.25">
      <c r="A1371">
        <v>1370</v>
      </c>
      <c r="B1371" t="s">
        <v>1374</v>
      </c>
      <c r="C1371">
        <v>-1.0066319977993501</v>
      </c>
      <c r="D1371">
        <v>-2.4</v>
      </c>
      <c r="E1371">
        <v>2.4159167947184401</v>
      </c>
      <c r="F1371">
        <v>2</v>
      </c>
      <c r="G1371">
        <v>734.521916738399</v>
      </c>
    </row>
    <row r="1372" spans="1:7" x14ac:dyDescent="0.25">
      <c r="A1372">
        <v>1371</v>
      </c>
      <c r="B1372" t="s">
        <v>1375</v>
      </c>
      <c r="C1372">
        <v>-1.9017466811963299</v>
      </c>
      <c r="D1372">
        <v>-1.27</v>
      </c>
      <c r="E1372">
        <v>2.41521828511934</v>
      </c>
      <c r="F1372">
        <v>2</v>
      </c>
      <c r="G1372">
        <v>447.84609662160398</v>
      </c>
    </row>
    <row r="1373" spans="1:7" x14ac:dyDescent="0.25">
      <c r="A1373">
        <v>1372</v>
      </c>
      <c r="B1373" t="s">
        <v>1376</v>
      </c>
      <c r="C1373">
        <v>-2.29758295484358</v>
      </c>
      <c r="D1373">
        <v>-1.05</v>
      </c>
      <c r="E1373">
        <v>2.41246210258576</v>
      </c>
      <c r="F1373">
        <v>2</v>
      </c>
      <c r="G1373">
        <v>1267.1950612186799</v>
      </c>
    </row>
    <row r="1374" spans="1:7" x14ac:dyDescent="0.25">
      <c r="A1374">
        <v>1373</v>
      </c>
      <c r="B1374" t="s">
        <v>1377</v>
      </c>
      <c r="C1374">
        <v>-1.42617135001747</v>
      </c>
      <c r="D1374">
        <v>-1.69</v>
      </c>
      <c r="E1374">
        <v>2.4102295815295198</v>
      </c>
      <c r="F1374">
        <v>2</v>
      </c>
      <c r="G1374">
        <v>419.28641085775399</v>
      </c>
    </row>
    <row r="1375" spans="1:7" x14ac:dyDescent="0.25">
      <c r="A1375">
        <v>1374</v>
      </c>
      <c r="B1375" t="s">
        <v>1378</v>
      </c>
      <c r="C1375">
        <v>-1.54411268232083</v>
      </c>
      <c r="D1375">
        <v>-1.56</v>
      </c>
      <c r="E1375">
        <v>2.40881578442049</v>
      </c>
      <c r="F1375">
        <v>2</v>
      </c>
      <c r="G1375">
        <v>3161.5412196310699</v>
      </c>
    </row>
    <row r="1376" spans="1:7" x14ac:dyDescent="0.25">
      <c r="A1376">
        <v>1375</v>
      </c>
      <c r="B1376" t="s">
        <v>1379</v>
      </c>
      <c r="C1376">
        <v>-2.0156022028679801</v>
      </c>
      <c r="D1376">
        <v>-1.19</v>
      </c>
      <c r="E1376">
        <v>2.3985666214129</v>
      </c>
      <c r="F1376">
        <v>2</v>
      </c>
      <c r="G1376">
        <v>489.14946489333698</v>
      </c>
    </row>
    <row r="1377" spans="1:7" x14ac:dyDescent="0.25">
      <c r="A1377">
        <v>1376</v>
      </c>
      <c r="B1377" t="s">
        <v>1380</v>
      </c>
      <c r="C1377">
        <v>-1.93271433087209</v>
      </c>
      <c r="D1377">
        <v>-1.24</v>
      </c>
      <c r="E1377">
        <v>2.3965657702813901</v>
      </c>
      <c r="F1377">
        <v>2</v>
      </c>
      <c r="G1377">
        <v>253.382777176698</v>
      </c>
    </row>
    <row r="1378" spans="1:7" x14ac:dyDescent="0.25">
      <c r="A1378">
        <v>1377</v>
      </c>
      <c r="B1378" t="s">
        <v>1381</v>
      </c>
      <c r="C1378">
        <v>-1.7337667654342299</v>
      </c>
      <c r="D1378">
        <v>-1.38</v>
      </c>
      <c r="E1378">
        <v>2.3925981362992399</v>
      </c>
      <c r="F1378">
        <v>2</v>
      </c>
      <c r="G1378">
        <v>520.02445469047098</v>
      </c>
    </row>
    <row r="1379" spans="1:7" x14ac:dyDescent="0.25">
      <c r="A1379">
        <v>1378</v>
      </c>
      <c r="B1379" t="s">
        <v>1382</v>
      </c>
      <c r="C1379">
        <v>-1.4954097114989899</v>
      </c>
      <c r="D1379">
        <v>-1.59</v>
      </c>
      <c r="E1379">
        <v>2.3777014412833899</v>
      </c>
      <c r="F1379">
        <v>2</v>
      </c>
      <c r="G1379">
        <v>311.959518576157</v>
      </c>
    </row>
    <row r="1380" spans="1:7" x14ac:dyDescent="0.25">
      <c r="A1380">
        <v>1379</v>
      </c>
      <c r="B1380" t="s">
        <v>1383</v>
      </c>
      <c r="C1380">
        <v>-1.35632902921485</v>
      </c>
      <c r="D1380">
        <v>-1.75</v>
      </c>
      <c r="E1380">
        <v>2.3735758011259902</v>
      </c>
      <c r="F1380">
        <v>2</v>
      </c>
      <c r="G1380">
        <v>5015.9031327601397</v>
      </c>
    </row>
    <row r="1381" spans="1:7" x14ac:dyDescent="0.25">
      <c r="A1381">
        <v>1380</v>
      </c>
      <c r="B1381" t="s">
        <v>1384</v>
      </c>
      <c r="C1381">
        <v>-1.6476931933951999</v>
      </c>
      <c r="D1381">
        <v>-1.44</v>
      </c>
      <c r="E1381">
        <v>2.3726781984890901</v>
      </c>
      <c r="F1381">
        <v>2</v>
      </c>
      <c r="G1381">
        <v>132.02568951705501</v>
      </c>
    </row>
    <row r="1382" spans="1:7" x14ac:dyDescent="0.25">
      <c r="A1382">
        <v>1381</v>
      </c>
      <c r="B1382" t="s">
        <v>1385</v>
      </c>
      <c r="C1382">
        <v>-2.1457792075645798</v>
      </c>
      <c r="D1382">
        <v>-1.1000000000000001</v>
      </c>
      <c r="E1382">
        <v>2.3603571283210401</v>
      </c>
      <c r="F1382">
        <v>2</v>
      </c>
      <c r="G1382">
        <v>1312.6901028438799</v>
      </c>
    </row>
    <row r="1383" spans="1:7" x14ac:dyDescent="0.25">
      <c r="A1383">
        <v>1382</v>
      </c>
      <c r="B1383" t="s">
        <v>1386</v>
      </c>
      <c r="C1383">
        <v>-1.71891782521321</v>
      </c>
      <c r="D1383">
        <v>-1.37</v>
      </c>
      <c r="E1383">
        <v>2.3549174205421002</v>
      </c>
      <c r="F1383">
        <v>2</v>
      </c>
      <c r="G1383">
        <v>328.801937100673</v>
      </c>
    </row>
    <row r="1384" spans="1:7" x14ac:dyDescent="0.25">
      <c r="A1384">
        <v>1383</v>
      </c>
      <c r="B1384" t="s">
        <v>1387</v>
      </c>
      <c r="C1384">
        <v>-1.1410522340017</v>
      </c>
      <c r="D1384">
        <v>-2.06</v>
      </c>
      <c r="E1384">
        <v>2.3505676020434998</v>
      </c>
      <c r="F1384">
        <v>2</v>
      </c>
      <c r="G1384">
        <v>329.46176705995498</v>
      </c>
    </row>
    <row r="1385" spans="1:7" x14ac:dyDescent="0.25">
      <c r="A1385">
        <v>1384</v>
      </c>
      <c r="B1385" t="s">
        <v>1388</v>
      </c>
      <c r="C1385">
        <v>-1.37673231374342</v>
      </c>
      <c r="D1385">
        <v>-1.7</v>
      </c>
      <c r="E1385">
        <v>2.34044493336381</v>
      </c>
      <c r="F1385">
        <v>2</v>
      </c>
      <c r="G1385">
        <v>540.445246634564</v>
      </c>
    </row>
    <row r="1386" spans="1:7" x14ac:dyDescent="0.25">
      <c r="A1386">
        <v>1385</v>
      </c>
      <c r="B1386" t="s">
        <v>1389</v>
      </c>
      <c r="C1386">
        <v>-1.29988844863139</v>
      </c>
      <c r="D1386">
        <v>-1.8</v>
      </c>
      <c r="E1386">
        <v>2.3397992075365002</v>
      </c>
      <c r="F1386">
        <v>2</v>
      </c>
      <c r="G1386">
        <v>454.35396205341601</v>
      </c>
    </row>
    <row r="1387" spans="1:7" x14ac:dyDescent="0.25">
      <c r="A1387">
        <v>1386</v>
      </c>
      <c r="B1387" t="s">
        <v>1390</v>
      </c>
      <c r="C1387">
        <v>-1.1582583110704101</v>
      </c>
      <c r="D1387">
        <v>-2.02</v>
      </c>
      <c r="E1387">
        <v>2.3396817883622298</v>
      </c>
      <c r="F1387">
        <v>2</v>
      </c>
      <c r="G1387">
        <v>2205.6276789926401</v>
      </c>
    </row>
    <row r="1388" spans="1:7" x14ac:dyDescent="0.25">
      <c r="A1388">
        <v>1387</v>
      </c>
      <c r="B1388" t="s">
        <v>1391</v>
      </c>
      <c r="C1388">
        <v>-2.1033316347592801</v>
      </c>
      <c r="D1388">
        <v>-1.1100000000000001</v>
      </c>
      <c r="E1388">
        <v>2.3346981145828001</v>
      </c>
      <c r="F1388">
        <v>2</v>
      </c>
      <c r="G1388">
        <v>347.31522674484597</v>
      </c>
    </row>
    <row r="1389" spans="1:7" x14ac:dyDescent="0.25">
      <c r="A1389">
        <v>1388</v>
      </c>
      <c r="B1389" t="s">
        <v>1392</v>
      </c>
      <c r="C1389">
        <v>-1.1909212682841901</v>
      </c>
      <c r="D1389">
        <v>-1.96</v>
      </c>
      <c r="E1389">
        <v>2.3342056858370102</v>
      </c>
      <c r="F1389">
        <v>2</v>
      </c>
      <c r="G1389">
        <v>568.42918893857598</v>
      </c>
    </row>
    <row r="1390" spans="1:7" x14ac:dyDescent="0.25">
      <c r="A1390">
        <v>1389</v>
      </c>
      <c r="B1390" t="s">
        <v>1393</v>
      </c>
      <c r="C1390">
        <v>-1.6545211295831601</v>
      </c>
      <c r="D1390">
        <v>-1.41</v>
      </c>
      <c r="E1390">
        <v>2.3328747927122602</v>
      </c>
      <c r="F1390">
        <v>2</v>
      </c>
      <c r="G1390">
        <v>1636.50551795921</v>
      </c>
    </row>
    <row r="1391" spans="1:7" x14ac:dyDescent="0.25">
      <c r="A1391">
        <v>1390</v>
      </c>
      <c r="B1391" t="s">
        <v>1394</v>
      </c>
      <c r="C1391">
        <v>-2.3310211490851498</v>
      </c>
      <c r="D1391">
        <v>-1</v>
      </c>
      <c r="E1391">
        <v>2.3310211490851498</v>
      </c>
      <c r="F1391">
        <v>2</v>
      </c>
      <c r="G1391">
        <v>260.01691112248102</v>
      </c>
    </row>
    <row r="1392" spans="1:7" x14ac:dyDescent="0.25">
      <c r="A1392">
        <v>1391</v>
      </c>
      <c r="B1392" t="s">
        <v>1395</v>
      </c>
      <c r="C1392">
        <v>-1.83523070263461</v>
      </c>
      <c r="D1392">
        <v>-1.27</v>
      </c>
      <c r="E1392">
        <v>2.3307429923459502</v>
      </c>
      <c r="F1392">
        <v>2</v>
      </c>
      <c r="G1392">
        <v>2458.4193182969898</v>
      </c>
    </row>
    <row r="1393" spans="1:7" x14ac:dyDescent="0.25">
      <c r="A1393">
        <v>1392</v>
      </c>
      <c r="B1393" t="s">
        <v>1396</v>
      </c>
      <c r="C1393">
        <v>-1.5377196567773399</v>
      </c>
      <c r="D1393">
        <v>-1.51</v>
      </c>
      <c r="E1393">
        <v>2.3219566817337798</v>
      </c>
      <c r="F1393">
        <v>2</v>
      </c>
      <c r="G1393">
        <v>875.87129411063995</v>
      </c>
    </row>
    <row r="1394" spans="1:7" x14ac:dyDescent="0.25">
      <c r="A1394">
        <v>1393</v>
      </c>
      <c r="B1394" t="s">
        <v>1397</v>
      </c>
      <c r="C1394">
        <v>-1.51761509654125</v>
      </c>
      <c r="D1394">
        <v>-1.52</v>
      </c>
      <c r="E1394">
        <v>2.3067749467427001</v>
      </c>
      <c r="F1394">
        <v>2</v>
      </c>
      <c r="G1394">
        <v>791.52386137496796</v>
      </c>
    </row>
    <row r="1395" spans="1:7" x14ac:dyDescent="0.25">
      <c r="A1395">
        <v>1394</v>
      </c>
      <c r="B1395" t="s">
        <v>1398</v>
      </c>
      <c r="C1395">
        <v>-1.67553778415618</v>
      </c>
      <c r="D1395">
        <v>-1.37</v>
      </c>
      <c r="E1395">
        <v>2.2954867642939698</v>
      </c>
      <c r="F1395">
        <v>2</v>
      </c>
      <c r="G1395">
        <v>1738.1597141503501</v>
      </c>
    </row>
    <row r="1396" spans="1:7" x14ac:dyDescent="0.25">
      <c r="A1396">
        <v>1395</v>
      </c>
      <c r="B1396" t="s">
        <v>1399</v>
      </c>
      <c r="C1396">
        <v>-1.2954781785721301</v>
      </c>
      <c r="D1396">
        <v>-1.77</v>
      </c>
      <c r="E1396">
        <v>2.2929963760726699</v>
      </c>
      <c r="F1396">
        <v>2</v>
      </c>
      <c r="G1396">
        <v>4509.8816135564603</v>
      </c>
    </row>
    <row r="1397" spans="1:7" x14ac:dyDescent="0.25">
      <c r="A1397">
        <v>1396</v>
      </c>
      <c r="B1397" t="s">
        <v>1400</v>
      </c>
      <c r="C1397">
        <v>-1.6494323228259</v>
      </c>
      <c r="D1397">
        <v>-1.39</v>
      </c>
      <c r="E1397">
        <v>2.2927109287279999</v>
      </c>
      <c r="F1397">
        <v>2</v>
      </c>
      <c r="G1397">
        <v>1237.4525144955501</v>
      </c>
    </row>
    <row r="1398" spans="1:7" x14ac:dyDescent="0.25">
      <c r="A1398">
        <v>1397</v>
      </c>
      <c r="B1398" t="s">
        <v>1401</v>
      </c>
      <c r="C1398">
        <v>-1.4315302654439701</v>
      </c>
      <c r="D1398">
        <v>-1.6</v>
      </c>
      <c r="E1398">
        <v>2.29044842471035</v>
      </c>
      <c r="F1398">
        <v>2</v>
      </c>
      <c r="G1398">
        <v>311.62536165912798</v>
      </c>
    </row>
    <row r="1399" spans="1:7" x14ac:dyDescent="0.25">
      <c r="A1399">
        <v>1398</v>
      </c>
      <c r="B1399" t="s">
        <v>1402</v>
      </c>
      <c r="C1399">
        <v>-1.98193701899236</v>
      </c>
      <c r="D1399">
        <v>-1.1499999999999999</v>
      </c>
      <c r="E1399">
        <v>2.2792275718412101</v>
      </c>
      <c r="F1399">
        <v>2</v>
      </c>
      <c r="G1399">
        <v>693.45672963477705</v>
      </c>
    </row>
    <row r="1400" spans="1:7" x14ac:dyDescent="0.25">
      <c r="A1400">
        <v>1399</v>
      </c>
      <c r="B1400" t="s">
        <v>1403</v>
      </c>
      <c r="C1400">
        <v>-1.8875624759079299</v>
      </c>
      <c r="D1400">
        <v>-1.2</v>
      </c>
      <c r="E1400">
        <v>2.2650749710895202</v>
      </c>
      <c r="F1400">
        <v>2</v>
      </c>
      <c r="G1400">
        <v>281.61262920020101</v>
      </c>
    </row>
    <row r="1401" spans="1:7" x14ac:dyDescent="0.25">
      <c r="A1401">
        <v>1400</v>
      </c>
      <c r="B1401" t="s">
        <v>1404</v>
      </c>
      <c r="C1401">
        <v>-1.75263423557968</v>
      </c>
      <c r="D1401">
        <v>-1.29</v>
      </c>
      <c r="E1401">
        <v>2.2608981638977901</v>
      </c>
      <c r="F1401">
        <v>2</v>
      </c>
      <c r="G1401">
        <v>1732.52724866782</v>
      </c>
    </row>
    <row r="1402" spans="1:7" x14ac:dyDescent="0.25">
      <c r="A1402">
        <v>1401</v>
      </c>
      <c r="B1402" t="s">
        <v>1405</v>
      </c>
      <c r="C1402">
        <v>-1.88151701121628</v>
      </c>
      <c r="D1402">
        <v>-1.2</v>
      </c>
      <c r="E1402">
        <v>2.2578204134595401</v>
      </c>
      <c r="F1402">
        <v>2</v>
      </c>
      <c r="G1402">
        <v>411.49088588257501</v>
      </c>
    </row>
    <row r="1403" spans="1:7" x14ac:dyDescent="0.25">
      <c r="A1403">
        <v>1402</v>
      </c>
      <c r="B1403" t="s">
        <v>1406</v>
      </c>
      <c r="C1403">
        <v>-2.0129507141334102</v>
      </c>
      <c r="D1403">
        <v>-1.1200000000000001</v>
      </c>
      <c r="E1403">
        <v>2.2545047998294199</v>
      </c>
      <c r="F1403">
        <v>2</v>
      </c>
      <c r="G1403">
        <v>2174.4732496342399</v>
      </c>
    </row>
    <row r="1404" spans="1:7" x14ac:dyDescent="0.25">
      <c r="A1404">
        <v>1403</v>
      </c>
      <c r="B1404" t="s">
        <v>1407</v>
      </c>
      <c r="C1404">
        <v>-1.2320127304651101</v>
      </c>
      <c r="D1404">
        <v>-1.82</v>
      </c>
      <c r="E1404">
        <v>2.2422631694464998</v>
      </c>
      <c r="F1404">
        <v>2</v>
      </c>
      <c r="G1404">
        <v>2336.2645915266298</v>
      </c>
    </row>
    <row r="1405" spans="1:7" x14ac:dyDescent="0.25">
      <c r="A1405">
        <v>1404</v>
      </c>
      <c r="B1405" t="s">
        <v>1408</v>
      </c>
      <c r="C1405">
        <v>-1.3258037287756801</v>
      </c>
      <c r="D1405">
        <v>-1.69</v>
      </c>
      <c r="E1405">
        <v>2.2406083016309002</v>
      </c>
      <c r="F1405">
        <v>2</v>
      </c>
      <c r="G1405">
        <v>1458.93628077212</v>
      </c>
    </row>
    <row r="1406" spans="1:7" x14ac:dyDescent="0.25">
      <c r="A1406">
        <v>1405</v>
      </c>
      <c r="B1406" t="s">
        <v>1409</v>
      </c>
      <c r="C1406">
        <v>-1.5519564107597399</v>
      </c>
      <c r="D1406">
        <v>-1.44</v>
      </c>
      <c r="E1406">
        <v>2.2348172314940302</v>
      </c>
      <c r="F1406">
        <v>2</v>
      </c>
      <c r="G1406">
        <v>1172.1307387459301</v>
      </c>
    </row>
    <row r="1407" spans="1:7" x14ac:dyDescent="0.25">
      <c r="A1407">
        <v>1406</v>
      </c>
      <c r="B1407" t="s">
        <v>1410</v>
      </c>
      <c r="C1407">
        <v>-1.5252361560663601</v>
      </c>
      <c r="D1407">
        <v>-1.46</v>
      </c>
      <c r="E1407">
        <v>2.2268447878568902</v>
      </c>
      <c r="F1407">
        <v>2</v>
      </c>
      <c r="G1407">
        <v>375.30330055308599</v>
      </c>
    </row>
    <row r="1408" spans="1:7" x14ac:dyDescent="0.25">
      <c r="A1408">
        <v>1407</v>
      </c>
      <c r="B1408" t="s">
        <v>1411</v>
      </c>
      <c r="C1408">
        <v>-1.67557386230979</v>
      </c>
      <c r="D1408">
        <v>-1.32</v>
      </c>
      <c r="E1408">
        <v>2.2117574982489199</v>
      </c>
      <c r="F1408">
        <v>2</v>
      </c>
      <c r="G1408">
        <v>1884.2682864849601</v>
      </c>
    </row>
    <row r="1409" spans="1:7" x14ac:dyDescent="0.25">
      <c r="A1409">
        <v>1408</v>
      </c>
      <c r="B1409" t="s">
        <v>1412</v>
      </c>
      <c r="C1409">
        <v>-1.0608002217354899</v>
      </c>
      <c r="D1409">
        <v>-2.08</v>
      </c>
      <c r="E1409">
        <v>2.2064644612098201</v>
      </c>
      <c r="F1409">
        <v>2</v>
      </c>
      <c r="G1409">
        <v>258.63745694352599</v>
      </c>
    </row>
    <row r="1410" spans="1:7" x14ac:dyDescent="0.25">
      <c r="A1410">
        <v>1409</v>
      </c>
      <c r="B1410" t="s">
        <v>1413</v>
      </c>
      <c r="C1410">
        <v>-1.5739050476208301</v>
      </c>
      <c r="D1410">
        <v>-1.4</v>
      </c>
      <c r="E1410">
        <v>2.2034670666691598</v>
      </c>
      <c r="F1410">
        <v>2</v>
      </c>
      <c r="G1410">
        <v>399.214633648225</v>
      </c>
    </row>
    <row r="1411" spans="1:7" x14ac:dyDescent="0.25">
      <c r="A1411">
        <v>1410</v>
      </c>
      <c r="B1411" t="s">
        <v>1414</v>
      </c>
      <c r="C1411">
        <v>-1.33519182936924</v>
      </c>
      <c r="D1411">
        <v>-1.65</v>
      </c>
      <c r="E1411">
        <v>2.2030665184592499</v>
      </c>
      <c r="F1411">
        <v>2</v>
      </c>
      <c r="G1411">
        <v>565.79020832552601</v>
      </c>
    </row>
    <row r="1412" spans="1:7" x14ac:dyDescent="0.25">
      <c r="A1412">
        <v>1411</v>
      </c>
      <c r="B1412" t="s">
        <v>1415</v>
      </c>
      <c r="C1412">
        <v>-1.4026295152839801</v>
      </c>
      <c r="D1412">
        <v>-1.57</v>
      </c>
      <c r="E1412">
        <v>2.2021283389958501</v>
      </c>
      <c r="F1412">
        <v>2</v>
      </c>
      <c r="G1412">
        <v>843.13160894096598</v>
      </c>
    </row>
    <row r="1413" spans="1:7" x14ac:dyDescent="0.25">
      <c r="A1413">
        <v>1412</v>
      </c>
      <c r="B1413" t="s">
        <v>1416</v>
      </c>
      <c r="C1413">
        <v>-1.6927537414123499</v>
      </c>
      <c r="D1413">
        <v>-1.3</v>
      </c>
      <c r="E1413">
        <v>2.2005798638360501</v>
      </c>
      <c r="F1413">
        <v>2</v>
      </c>
      <c r="G1413">
        <v>1502.8703347139799</v>
      </c>
    </row>
    <row r="1414" spans="1:7" x14ac:dyDescent="0.25">
      <c r="A1414">
        <v>1413</v>
      </c>
      <c r="B1414" t="s">
        <v>1417</v>
      </c>
      <c r="C1414">
        <v>-1.2275378578840499</v>
      </c>
      <c r="D1414">
        <v>-1.79</v>
      </c>
      <c r="E1414">
        <v>2.1972927656124499</v>
      </c>
      <c r="F1414">
        <v>2</v>
      </c>
      <c r="G1414">
        <v>995.78528401672202</v>
      </c>
    </row>
    <row r="1415" spans="1:7" x14ac:dyDescent="0.25">
      <c r="A1415">
        <v>1414</v>
      </c>
      <c r="B1415" t="s">
        <v>1418</v>
      </c>
      <c r="C1415">
        <v>-1.7072225975437201</v>
      </c>
      <c r="D1415">
        <v>-1.28</v>
      </c>
      <c r="E1415">
        <v>2.1852449248559598</v>
      </c>
      <c r="F1415">
        <v>2</v>
      </c>
      <c r="G1415">
        <v>629.55055757365801</v>
      </c>
    </row>
    <row r="1416" spans="1:7" x14ac:dyDescent="0.25">
      <c r="A1416">
        <v>1415</v>
      </c>
      <c r="B1416" t="s">
        <v>1419</v>
      </c>
      <c r="C1416">
        <v>-1.75987278730826</v>
      </c>
      <c r="D1416">
        <v>-1.24</v>
      </c>
      <c r="E1416">
        <v>2.1822422562622399</v>
      </c>
      <c r="F1416">
        <v>2</v>
      </c>
      <c r="G1416">
        <v>652.91427405188904</v>
      </c>
    </row>
    <row r="1417" spans="1:7" x14ac:dyDescent="0.25">
      <c r="A1417">
        <v>1416</v>
      </c>
      <c r="B1417" t="s">
        <v>1420</v>
      </c>
      <c r="C1417">
        <v>-1.3799323378355399</v>
      </c>
      <c r="D1417">
        <v>-1.58</v>
      </c>
      <c r="E1417">
        <v>2.1802930937801501</v>
      </c>
      <c r="F1417">
        <v>2</v>
      </c>
      <c r="G1417">
        <v>248.31454873515</v>
      </c>
    </row>
    <row r="1418" spans="1:7" x14ac:dyDescent="0.25">
      <c r="A1418">
        <v>1417</v>
      </c>
      <c r="B1418" t="s">
        <v>1421</v>
      </c>
      <c r="C1418">
        <v>-1.57629224687915</v>
      </c>
      <c r="D1418">
        <v>-1.38</v>
      </c>
      <c r="E1418">
        <v>2.1752833006932302</v>
      </c>
      <c r="F1418">
        <v>2</v>
      </c>
      <c r="G1418">
        <v>292.57352917515402</v>
      </c>
    </row>
    <row r="1419" spans="1:7" x14ac:dyDescent="0.25">
      <c r="A1419">
        <v>1418</v>
      </c>
      <c r="B1419" t="s">
        <v>1422</v>
      </c>
      <c r="C1419">
        <v>-1.7732757586266601</v>
      </c>
      <c r="D1419">
        <v>-1.22</v>
      </c>
      <c r="E1419">
        <v>2.1633964255245299</v>
      </c>
      <c r="F1419">
        <v>2</v>
      </c>
      <c r="G1419">
        <v>1198.3331588144499</v>
      </c>
    </row>
    <row r="1420" spans="1:7" x14ac:dyDescent="0.25">
      <c r="A1420">
        <v>1419</v>
      </c>
      <c r="B1420" t="s">
        <v>1423</v>
      </c>
      <c r="C1420">
        <v>-1.6237943636391201</v>
      </c>
      <c r="D1420">
        <v>-1.33</v>
      </c>
      <c r="E1420">
        <v>2.1596465036400301</v>
      </c>
      <c r="F1420">
        <v>2</v>
      </c>
      <c r="G1420">
        <v>3538.8877607651498</v>
      </c>
    </row>
    <row r="1421" spans="1:7" x14ac:dyDescent="0.25">
      <c r="A1421">
        <v>1420</v>
      </c>
      <c r="B1421" t="s">
        <v>1424</v>
      </c>
      <c r="C1421">
        <v>-1.37190524673881</v>
      </c>
      <c r="D1421">
        <v>-1.57</v>
      </c>
      <c r="E1421">
        <v>2.1538912373799302</v>
      </c>
      <c r="F1421">
        <v>2</v>
      </c>
      <c r="G1421">
        <v>310.50734495552803</v>
      </c>
    </row>
    <row r="1422" spans="1:7" x14ac:dyDescent="0.25">
      <c r="A1422">
        <v>1421</v>
      </c>
      <c r="B1422" t="s">
        <v>1425</v>
      </c>
      <c r="C1422">
        <v>-1.5525478364976599</v>
      </c>
      <c r="D1422">
        <v>-1.38</v>
      </c>
      <c r="E1422">
        <v>2.1425160143667701</v>
      </c>
      <c r="F1422">
        <v>2</v>
      </c>
      <c r="G1422">
        <v>935.39048439589203</v>
      </c>
    </row>
    <row r="1423" spans="1:7" x14ac:dyDescent="0.25">
      <c r="A1423">
        <v>1422</v>
      </c>
      <c r="B1423" t="s">
        <v>1426</v>
      </c>
      <c r="C1423">
        <v>-1.3963253752824001</v>
      </c>
      <c r="D1423">
        <v>-1.53</v>
      </c>
      <c r="E1423">
        <v>2.1363778241820701</v>
      </c>
      <c r="F1423">
        <v>2</v>
      </c>
      <c r="G1423">
        <v>518.40137839166596</v>
      </c>
    </row>
    <row r="1424" spans="1:7" x14ac:dyDescent="0.25">
      <c r="A1424">
        <v>1423</v>
      </c>
      <c r="B1424" t="s">
        <v>1427</v>
      </c>
      <c r="C1424">
        <v>-1.3328663773302301</v>
      </c>
      <c r="D1424">
        <v>-1.6</v>
      </c>
      <c r="E1424">
        <v>2.13258620372837</v>
      </c>
      <c r="F1424">
        <v>2</v>
      </c>
      <c r="G1424">
        <v>2078.0298956532802</v>
      </c>
    </row>
    <row r="1425" spans="1:7" x14ac:dyDescent="0.25">
      <c r="A1425">
        <v>1424</v>
      </c>
      <c r="B1425" t="s">
        <v>1428</v>
      </c>
      <c r="C1425">
        <v>-1.4634589823055599</v>
      </c>
      <c r="D1425">
        <v>-1.45</v>
      </c>
      <c r="E1425">
        <v>2.1220155243430598</v>
      </c>
      <c r="F1425">
        <v>2</v>
      </c>
      <c r="G1425">
        <v>349.88014796273802</v>
      </c>
    </row>
    <row r="1426" spans="1:7" x14ac:dyDescent="0.25">
      <c r="A1426">
        <v>1425</v>
      </c>
      <c r="B1426" t="s">
        <v>1429</v>
      </c>
      <c r="C1426">
        <v>-1.50129652000689</v>
      </c>
      <c r="D1426">
        <v>-1.41</v>
      </c>
      <c r="E1426">
        <v>2.1168280932097101</v>
      </c>
      <c r="F1426">
        <v>2</v>
      </c>
      <c r="G1426">
        <v>1244.1064702006199</v>
      </c>
    </row>
    <row r="1427" spans="1:7" x14ac:dyDescent="0.25">
      <c r="A1427">
        <v>1426</v>
      </c>
      <c r="B1427" t="s">
        <v>1430</v>
      </c>
      <c r="C1427">
        <v>-1.6821908881560801</v>
      </c>
      <c r="D1427">
        <v>-1.24</v>
      </c>
      <c r="E1427">
        <v>2.0859167013135398</v>
      </c>
      <c r="F1427">
        <v>2</v>
      </c>
      <c r="G1427">
        <v>628.35998099647998</v>
      </c>
    </row>
    <row r="1428" spans="1:7" x14ac:dyDescent="0.25">
      <c r="A1428">
        <v>1427</v>
      </c>
      <c r="B1428" t="s">
        <v>1431</v>
      </c>
      <c r="C1428">
        <v>-1.7780662541050001</v>
      </c>
      <c r="D1428">
        <v>-1.17</v>
      </c>
      <c r="E1428">
        <v>2.08033751730285</v>
      </c>
      <c r="F1428">
        <v>2</v>
      </c>
      <c r="G1428">
        <v>216.07042254631301</v>
      </c>
    </row>
    <row r="1429" spans="1:7" x14ac:dyDescent="0.25">
      <c r="A1429">
        <v>1428</v>
      </c>
      <c r="B1429" t="s">
        <v>1432</v>
      </c>
      <c r="C1429">
        <v>-1.4613451947224201</v>
      </c>
      <c r="D1429">
        <v>-1.42</v>
      </c>
      <c r="E1429">
        <v>2.0751101765058402</v>
      </c>
      <c r="F1429">
        <v>2</v>
      </c>
      <c r="G1429">
        <v>1046.5608720709699</v>
      </c>
    </row>
    <row r="1430" spans="1:7" x14ac:dyDescent="0.25">
      <c r="A1430">
        <v>1429</v>
      </c>
      <c r="B1430" t="s">
        <v>1433</v>
      </c>
      <c r="C1430">
        <v>-1.9260222009036601</v>
      </c>
      <c r="D1430">
        <v>-1.07</v>
      </c>
      <c r="E1430">
        <v>2.0608437549669198</v>
      </c>
      <c r="F1430">
        <v>2</v>
      </c>
      <c r="G1430">
        <v>1098.5827160876499</v>
      </c>
    </row>
    <row r="1431" spans="1:7" x14ac:dyDescent="0.25">
      <c r="A1431">
        <v>1430</v>
      </c>
      <c r="B1431" t="s">
        <v>1434</v>
      </c>
      <c r="C1431">
        <v>-1.4613531964786399</v>
      </c>
      <c r="D1431">
        <v>-1.41</v>
      </c>
      <c r="E1431">
        <v>2.0605080070348798</v>
      </c>
      <c r="F1431">
        <v>2</v>
      </c>
      <c r="G1431">
        <v>316.764212115514</v>
      </c>
    </row>
    <row r="1432" spans="1:7" x14ac:dyDescent="0.25">
      <c r="A1432">
        <v>1431</v>
      </c>
      <c r="B1432" t="s">
        <v>1435</v>
      </c>
      <c r="C1432">
        <v>-1.67278924278192</v>
      </c>
      <c r="D1432">
        <v>-1.23</v>
      </c>
      <c r="E1432">
        <v>2.0575307686217599</v>
      </c>
      <c r="F1432">
        <v>2</v>
      </c>
      <c r="G1432">
        <v>156.526360779322</v>
      </c>
    </row>
    <row r="1433" spans="1:7" x14ac:dyDescent="0.25">
      <c r="A1433">
        <v>1432</v>
      </c>
      <c r="B1433" t="s">
        <v>1436</v>
      </c>
      <c r="C1433">
        <v>-1.2919596656582599</v>
      </c>
      <c r="D1433">
        <v>-1.59</v>
      </c>
      <c r="E1433">
        <v>2.0542158683966298</v>
      </c>
      <c r="F1433">
        <v>2</v>
      </c>
      <c r="G1433">
        <v>1659.6575524782099</v>
      </c>
    </row>
    <row r="1434" spans="1:7" x14ac:dyDescent="0.25">
      <c r="A1434">
        <v>1433</v>
      </c>
      <c r="B1434" t="s">
        <v>1437</v>
      </c>
      <c r="C1434">
        <v>-1.62911342304744</v>
      </c>
      <c r="D1434">
        <v>-1.26</v>
      </c>
      <c r="E1434">
        <v>2.0526829130397699</v>
      </c>
      <c r="F1434">
        <v>2</v>
      </c>
      <c r="G1434">
        <v>1188.99300334909</v>
      </c>
    </row>
    <row r="1435" spans="1:7" x14ac:dyDescent="0.25">
      <c r="A1435">
        <v>1434</v>
      </c>
      <c r="B1435" t="s">
        <v>1438</v>
      </c>
      <c r="C1435">
        <v>-1.7386737316194301</v>
      </c>
      <c r="D1435">
        <v>-1.18</v>
      </c>
      <c r="E1435">
        <v>2.0516350033109299</v>
      </c>
      <c r="F1435">
        <v>2</v>
      </c>
      <c r="G1435">
        <v>1755.7835942629999</v>
      </c>
    </row>
    <row r="1436" spans="1:7" x14ac:dyDescent="0.25">
      <c r="A1436">
        <v>1435</v>
      </c>
      <c r="B1436" t="s">
        <v>1439</v>
      </c>
      <c r="C1436">
        <v>-2.0112073407359299</v>
      </c>
      <c r="D1436">
        <v>-1.02</v>
      </c>
      <c r="E1436">
        <v>2.0514314875506501</v>
      </c>
      <c r="F1436">
        <v>2</v>
      </c>
      <c r="G1436">
        <v>433.78663124887902</v>
      </c>
    </row>
    <row r="1437" spans="1:7" x14ac:dyDescent="0.25">
      <c r="A1437">
        <v>1436</v>
      </c>
      <c r="B1437" t="s">
        <v>1440</v>
      </c>
      <c r="C1437">
        <v>-1.61112653704986</v>
      </c>
      <c r="D1437">
        <v>-1.27</v>
      </c>
      <c r="E1437">
        <v>2.0461307020533201</v>
      </c>
      <c r="F1437">
        <v>2</v>
      </c>
      <c r="G1437">
        <v>4105.54938456131</v>
      </c>
    </row>
    <row r="1438" spans="1:7" x14ac:dyDescent="0.25">
      <c r="A1438">
        <v>1437</v>
      </c>
      <c r="B1438" t="s">
        <v>1441</v>
      </c>
      <c r="C1438">
        <v>-1.9842747961651499</v>
      </c>
      <c r="D1438">
        <v>-1.03</v>
      </c>
      <c r="E1438">
        <v>2.0438030400501002</v>
      </c>
      <c r="F1438">
        <v>2</v>
      </c>
      <c r="G1438">
        <v>611.90524044449899</v>
      </c>
    </row>
    <row r="1439" spans="1:7" x14ac:dyDescent="0.25">
      <c r="A1439">
        <v>1438</v>
      </c>
      <c r="B1439" t="s">
        <v>1442</v>
      </c>
      <c r="C1439">
        <v>-1.02040251116015</v>
      </c>
      <c r="D1439">
        <v>-2</v>
      </c>
      <c r="E1439">
        <v>2.0408050223203</v>
      </c>
      <c r="F1439">
        <v>2</v>
      </c>
      <c r="G1439">
        <v>130.71588022140099</v>
      </c>
    </row>
    <row r="1440" spans="1:7" x14ac:dyDescent="0.25">
      <c r="A1440">
        <v>1439</v>
      </c>
      <c r="B1440" t="s">
        <v>1443</v>
      </c>
      <c r="C1440">
        <v>-1.72577861006706</v>
      </c>
      <c r="D1440">
        <v>-1.18</v>
      </c>
      <c r="E1440">
        <v>2.0364187598791301</v>
      </c>
      <c r="F1440">
        <v>2</v>
      </c>
      <c r="G1440">
        <v>112.765473803449</v>
      </c>
    </row>
    <row r="1441" spans="1:7" x14ac:dyDescent="0.25">
      <c r="A1441">
        <v>1440</v>
      </c>
      <c r="B1441" t="s">
        <v>1444</v>
      </c>
      <c r="C1441">
        <v>-1.6355627755190201</v>
      </c>
      <c r="D1441">
        <v>-1.24</v>
      </c>
      <c r="E1441">
        <v>2.02809784164358</v>
      </c>
      <c r="F1441">
        <v>2</v>
      </c>
      <c r="G1441">
        <v>578.67014983715899</v>
      </c>
    </row>
    <row r="1442" spans="1:7" x14ac:dyDescent="0.25">
      <c r="A1442">
        <v>1441</v>
      </c>
      <c r="B1442" t="s">
        <v>1445</v>
      </c>
      <c r="C1442">
        <v>-1.26311597756056</v>
      </c>
      <c r="D1442">
        <v>-1.6</v>
      </c>
      <c r="E1442">
        <v>2.0209855640968999</v>
      </c>
      <c r="F1442">
        <v>2</v>
      </c>
      <c r="G1442">
        <v>1321.18001066747</v>
      </c>
    </row>
    <row r="1443" spans="1:7" x14ac:dyDescent="0.25">
      <c r="A1443">
        <v>1442</v>
      </c>
      <c r="B1443" t="s">
        <v>1446</v>
      </c>
      <c r="C1443">
        <v>-1.58872622183779</v>
      </c>
      <c r="D1443">
        <v>-1.27</v>
      </c>
      <c r="E1443">
        <v>2.01768230173399</v>
      </c>
      <c r="F1443">
        <v>2</v>
      </c>
      <c r="G1443">
        <v>621.93968510105799</v>
      </c>
    </row>
    <row r="1444" spans="1:7" x14ac:dyDescent="0.25">
      <c r="A1444">
        <v>1443</v>
      </c>
      <c r="B1444" t="s">
        <v>1447</v>
      </c>
      <c r="C1444">
        <v>-0.87253162008945095</v>
      </c>
      <c r="D1444">
        <v>-2.2999999999999998</v>
      </c>
      <c r="E1444">
        <v>2.0068227262057401</v>
      </c>
      <c r="F1444">
        <v>2</v>
      </c>
      <c r="G1444">
        <v>967.21023827762099</v>
      </c>
    </row>
    <row r="1445" spans="1:7" x14ac:dyDescent="0.25">
      <c r="A1445">
        <v>1444</v>
      </c>
      <c r="B1445" t="s">
        <v>1448</v>
      </c>
      <c r="C1445">
        <v>-1.40118053429962</v>
      </c>
      <c r="D1445">
        <v>-1.43</v>
      </c>
      <c r="E1445">
        <v>2.0036881640484601</v>
      </c>
      <c r="F1445">
        <v>2</v>
      </c>
      <c r="G1445">
        <v>636.42375039888498</v>
      </c>
    </row>
    <row r="1446" spans="1:7" x14ac:dyDescent="0.25">
      <c r="A1446">
        <v>1445</v>
      </c>
      <c r="B1446" t="s">
        <v>1449</v>
      </c>
      <c r="C1446">
        <v>-1.3361985637411999</v>
      </c>
      <c r="D1446">
        <v>-1.49</v>
      </c>
      <c r="E1446">
        <v>1.99093585997439</v>
      </c>
      <c r="F1446">
        <v>2</v>
      </c>
      <c r="G1446">
        <v>780.32415282413206</v>
      </c>
    </row>
    <row r="1447" spans="1:7" x14ac:dyDescent="0.25">
      <c r="A1447">
        <v>1446</v>
      </c>
      <c r="B1447" t="s">
        <v>1450</v>
      </c>
      <c r="C1447">
        <v>-1.3784570461404999</v>
      </c>
      <c r="D1447">
        <v>-1.44</v>
      </c>
      <c r="E1447">
        <v>1.98497814644232</v>
      </c>
      <c r="F1447">
        <v>2</v>
      </c>
      <c r="G1447">
        <v>241.93535988009799</v>
      </c>
    </row>
    <row r="1448" spans="1:7" x14ac:dyDescent="0.25">
      <c r="A1448">
        <v>1447</v>
      </c>
      <c r="B1448" t="s">
        <v>1451</v>
      </c>
      <c r="C1448">
        <v>-1.6404737403046901</v>
      </c>
      <c r="D1448">
        <v>-1.21</v>
      </c>
      <c r="E1448">
        <v>1.9849732257686701</v>
      </c>
      <c r="F1448">
        <v>2</v>
      </c>
      <c r="G1448">
        <v>2716.92074379209</v>
      </c>
    </row>
    <row r="1449" spans="1:7" x14ac:dyDescent="0.25">
      <c r="A1449">
        <v>1448</v>
      </c>
      <c r="B1449" t="s">
        <v>1452</v>
      </c>
      <c r="C1449">
        <v>-1.6640811090949701</v>
      </c>
      <c r="D1449">
        <v>-1.19</v>
      </c>
      <c r="E1449">
        <v>1.98025651982301</v>
      </c>
      <c r="F1449">
        <v>2</v>
      </c>
      <c r="G1449">
        <v>1244.4861241854201</v>
      </c>
    </row>
    <row r="1450" spans="1:7" x14ac:dyDescent="0.25">
      <c r="A1450">
        <v>1449</v>
      </c>
      <c r="B1450" t="s">
        <v>1453</v>
      </c>
      <c r="C1450">
        <v>-1.47688516921006</v>
      </c>
      <c r="D1450">
        <v>-1.34</v>
      </c>
      <c r="E1450">
        <v>1.9790261267414799</v>
      </c>
      <c r="F1450">
        <v>2</v>
      </c>
      <c r="G1450">
        <v>698.711487764906</v>
      </c>
    </row>
    <row r="1451" spans="1:7" x14ac:dyDescent="0.25">
      <c r="A1451">
        <v>1450</v>
      </c>
      <c r="B1451" t="s">
        <v>1454</v>
      </c>
      <c r="C1451">
        <v>-1.5564872587106899</v>
      </c>
      <c r="D1451">
        <v>-1.27</v>
      </c>
      <c r="E1451">
        <v>1.97673881856258</v>
      </c>
      <c r="F1451">
        <v>2</v>
      </c>
      <c r="G1451">
        <v>809.28918128975704</v>
      </c>
    </row>
    <row r="1452" spans="1:7" x14ac:dyDescent="0.25">
      <c r="A1452">
        <v>1451</v>
      </c>
      <c r="B1452" t="s">
        <v>1455</v>
      </c>
      <c r="C1452">
        <v>-1.1830511509952399</v>
      </c>
      <c r="D1452">
        <v>-1.67</v>
      </c>
      <c r="E1452">
        <v>1.97569542216205</v>
      </c>
      <c r="F1452">
        <v>2</v>
      </c>
      <c r="G1452">
        <v>618.50159805278804</v>
      </c>
    </row>
    <row r="1453" spans="1:7" x14ac:dyDescent="0.25">
      <c r="A1453">
        <v>1452</v>
      </c>
      <c r="B1453" t="s">
        <v>1456</v>
      </c>
      <c r="C1453">
        <v>-1.3168544600469401</v>
      </c>
      <c r="D1453">
        <v>-1.5</v>
      </c>
      <c r="E1453">
        <v>1.97528169007041</v>
      </c>
      <c r="F1453">
        <v>2</v>
      </c>
      <c r="G1453">
        <v>704.06811095328305</v>
      </c>
    </row>
    <row r="1454" spans="1:7" x14ac:dyDescent="0.25">
      <c r="A1454">
        <v>1453</v>
      </c>
      <c r="B1454" t="s">
        <v>1457</v>
      </c>
      <c r="C1454">
        <v>-1.0675928954466101</v>
      </c>
      <c r="D1454">
        <v>-1.85</v>
      </c>
      <c r="E1454">
        <v>1.97504685657623</v>
      </c>
      <c r="F1454">
        <v>2</v>
      </c>
      <c r="G1454">
        <v>1426.43423225282</v>
      </c>
    </row>
    <row r="1455" spans="1:7" x14ac:dyDescent="0.25">
      <c r="A1455">
        <v>1454</v>
      </c>
      <c r="B1455" t="s">
        <v>1458</v>
      </c>
      <c r="C1455">
        <v>-1.85662549538957</v>
      </c>
      <c r="D1455">
        <v>-1.06</v>
      </c>
      <c r="E1455">
        <v>1.96802302511294</v>
      </c>
      <c r="F1455">
        <v>2</v>
      </c>
      <c r="G1455">
        <v>969.85090581381098</v>
      </c>
    </row>
    <row r="1456" spans="1:7" x14ac:dyDescent="0.25">
      <c r="A1456">
        <v>1455</v>
      </c>
      <c r="B1456" t="s">
        <v>1459</v>
      </c>
      <c r="C1456">
        <v>-1.77152536816701</v>
      </c>
      <c r="D1456">
        <v>-1.1100000000000001</v>
      </c>
      <c r="E1456">
        <v>1.96639315866538</v>
      </c>
      <c r="F1456">
        <v>2</v>
      </c>
      <c r="G1456">
        <v>254.34983965486501</v>
      </c>
    </row>
    <row r="1457" spans="1:7" x14ac:dyDescent="0.25">
      <c r="A1457">
        <v>1456</v>
      </c>
      <c r="B1457" t="s">
        <v>1460</v>
      </c>
      <c r="C1457">
        <v>-0.96739507622473297</v>
      </c>
      <c r="D1457">
        <v>-2.0299999999999998</v>
      </c>
      <c r="E1457">
        <v>1.96381200473621</v>
      </c>
      <c r="F1457">
        <v>2</v>
      </c>
      <c r="G1457">
        <v>802.76729403583499</v>
      </c>
    </row>
    <row r="1458" spans="1:7" x14ac:dyDescent="0.25">
      <c r="A1458">
        <v>1457</v>
      </c>
      <c r="B1458" t="s">
        <v>1461</v>
      </c>
      <c r="C1458">
        <v>-1.8181561088354301</v>
      </c>
      <c r="D1458">
        <v>-1.08</v>
      </c>
      <c r="E1458">
        <v>1.9636085975422599</v>
      </c>
      <c r="F1458">
        <v>2</v>
      </c>
      <c r="G1458">
        <v>749.02416415629602</v>
      </c>
    </row>
    <row r="1459" spans="1:7" x14ac:dyDescent="0.25">
      <c r="A1459">
        <v>1458</v>
      </c>
      <c r="B1459" t="s">
        <v>1462</v>
      </c>
      <c r="C1459">
        <v>-1.64416585818726</v>
      </c>
      <c r="D1459">
        <v>-1.19</v>
      </c>
      <c r="E1459">
        <v>1.9565573712428399</v>
      </c>
      <c r="F1459">
        <v>2</v>
      </c>
      <c r="G1459">
        <v>12449.3323547574</v>
      </c>
    </row>
    <row r="1460" spans="1:7" x14ac:dyDescent="0.25">
      <c r="A1460">
        <v>1459</v>
      </c>
      <c r="B1460" t="s">
        <v>1463</v>
      </c>
      <c r="C1460">
        <v>-0.78806611806585802</v>
      </c>
      <c r="D1460">
        <v>-2.4700000000000002</v>
      </c>
      <c r="E1460">
        <v>1.9465233116226699</v>
      </c>
      <c r="F1460">
        <v>2</v>
      </c>
      <c r="G1460">
        <v>183.732728424377</v>
      </c>
    </row>
    <row r="1461" spans="1:7" x14ac:dyDescent="0.25">
      <c r="A1461">
        <v>1460</v>
      </c>
      <c r="B1461" t="s">
        <v>1464</v>
      </c>
      <c r="C1461">
        <v>-1.7668509033127799</v>
      </c>
      <c r="D1461">
        <v>-1.1000000000000001</v>
      </c>
      <c r="E1461">
        <v>1.9435359936440599</v>
      </c>
      <c r="F1461">
        <v>2</v>
      </c>
      <c r="G1461">
        <v>12006.572320770299</v>
      </c>
    </row>
    <row r="1462" spans="1:7" x14ac:dyDescent="0.25">
      <c r="A1462">
        <v>1461</v>
      </c>
      <c r="B1462" t="s">
        <v>1465</v>
      </c>
      <c r="C1462">
        <v>-0.72850194475624297</v>
      </c>
      <c r="D1462">
        <v>-2.66</v>
      </c>
      <c r="E1462">
        <v>1.93781517305161</v>
      </c>
      <c r="F1462">
        <v>2</v>
      </c>
      <c r="G1462">
        <v>647.63523995003004</v>
      </c>
    </row>
    <row r="1463" spans="1:7" x14ac:dyDescent="0.25">
      <c r="A1463">
        <v>1462</v>
      </c>
      <c r="B1463" t="s">
        <v>1466</v>
      </c>
      <c r="C1463">
        <v>-1.81039326295181</v>
      </c>
      <c r="D1463">
        <v>-1.07</v>
      </c>
      <c r="E1463">
        <v>1.9371207913584401</v>
      </c>
      <c r="F1463">
        <v>2</v>
      </c>
      <c r="G1463">
        <v>2388.19666463986</v>
      </c>
    </row>
    <row r="1464" spans="1:7" x14ac:dyDescent="0.25">
      <c r="A1464">
        <v>1463</v>
      </c>
      <c r="B1464" t="s">
        <v>1467</v>
      </c>
      <c r="C1464">
        <v>-1.2639718027090801</v>
      </c>
      <c r="D1464">
        <v>-1.53</v>
      </c>
      <c r="E1464">
        <v>1.93387685814489</v>
      </c>
      <c r="F1464">
        <v>2</v>
      </c>
      <c r="G1464">
        <v>2313.7846612804901</v>
      </c>
    </row>
    <row r="1465" spans="1:7" x14ac:dyDescent="0.25">
      <c r="A1465">
        <v>1464</v>
      </c>
      <c r="B1465" t="s">
        <v>1468</v>
      </c>
      <c r="C1465">
        <v>-1.55580243930561</v>
      </c>
      <c r="D1465">
        <v>-1.24</v>
      </c>
      <c r="E1465">
        <v>1.92919502473896</v>
      </c>
      <c r="F1465">
        <v>2</v>
      </c>
      <c r="G1465">
        <v>120.14597717524001</v>
      </c>
    </row>
    <row r="1466" spans="1:7" x14ac:dyDescent="0.25">
      <c r="A1466">
        <v>1465</v>
      </c>
      <c r="B1466" t="s">
        <v>1469</v>
      </c>
      <c r="C1466">
        <v>-1.6067156826723601</v>
      </c>
      <c r="D1466">
        <v>-1.19</v>
      </c>
      <c r="E1466">
        <v>1.9119916623801101</v>
      </c>
      <c r="F1466">
        <v>2</v>
      </c>
      <c r="G1466">
        <v>385.296301003716</v>
      </c>
    </row>
    <row r="1467" spans="1:7" x14ac:dyDescent="0.25">
      <c r="A1467">
        <v>1466</v>
      </c>
      <c r="B1467" t="s">
        <v>1470</v>
      </c>
      <c r="C1467">
        <v>-1.0277433405980101</v>
      </c>
      <c r="D1467">
        <v>-1.86</v>
      </c>
      <c r="E1467">
        <v>1.9116026135123001</v>
      </c>
      <c r="F1467">
        <v>2</v>
      </c>
      <c r="G1467">
        <v>779.91216720655802</v>
      </c>
    </row>
    <row r="1468" spans="1:7" x14ac:dyDescent="0.25">
      <c r="A1468">
        <v>1467</v>
      </c>
      <c r="B1468" t="s">
        <v>1471</v>
      </c>
      <c r="C1468">
        <v>-1.15665167065256</v>
      </c>
      <c r="D1468">
        <v>-1.65</v>
      </c>
      <c r="E1468">
        <v>1.90847525657672</v>
      </c>
      <c r="F1468">
        <v>2</v>
      </c>
      <c r="G1468">
        <v>437.05179943229399</v>
      </c>
    </row>
    <row r="1469" spans="1:7" x14ac:dyDescent="0.25">
      <c r="A1469">
        <v>1468</v>
      </c>
      <c r="B1469" t="s">
        <v>1472</v>
      </c>
      <c r="C1469">
        <v>-1.7881693863714401</v>
      </c>
      <c r="D1469">
        <v>-1.06</v>
      </c>
      <c r="E1469">
        <v>1.8954595495537301</v>
      </c>
      <c r="F1469">
        <v>2</v>
      </c>
      <c r="G1469">
        <v>3336.0999124967898</v>
      </c>
    </row>
    <row r="1470" spans="1:7" x14ac:dyDescent="0.25">
      <c r="A1470">
        <v>1469</v>
      </c>
      <c r="B1470" t="s">
        <v>1473</v>
      </c>
      <c r="C1470">
        <v>-1.5523973092432499</v>
      </c>
      <c r="D1470">
        <v>-1.22</v>
      </c>
      <c r="E1470">
        <v>1.8939247172767599</v>
      </c>
      <c r="F1470">
        <v>2</v>
      </c>
      <c r="G1470">
        <v>385.275011851393</v>
      </c>
    </row>
    <row r="1471" spans="1:7" x14ac:dyDescent="0.25">
      <c r="A1471">
        <v>1470</v>
      </c>
      <c r="B1471" t="s">
        <v>1474</v>
      </c>
      <c r="C1471">
        <v>-1.19111246469441</v>
      </c>
      <c r="D1471">
        <v>-1.59</v>
      </c>
      <c r="E1471">
        <v>1.89386881886411</v>
      </c>
      <c r="F1471">
        <v>2</v>
      </c>
      <c r="G1471">
        <v>1064.4704424608201</v>
      </c>
    </row>
    <row r="1472" spans="1:7" x14ac:dyDescent="0.25">
      <c r="A1472">
        <v>1471</v>
      </c>
      <c r="B1472" t="s">
        <v>1475</v>
      </c>
      <c r="C1472">
        <v>-1.14589691375659</v>
      </c>
      <c r="D1472">
        <v>-1.65</v>
      </c>
      <c r="E1472">
        <v>1.8907299076983699</v>
      </c>
      <c r="F1472">
        <v>2</v>
      </c>
      <c r="G1472">
        <v>468.21150387430498</v>
      </c>
    </row>
    <row r="1473" spans="1:7" x14ac:dyDescent="0.25">
      <c r="A1473">
        <v>1472</v>
      </c>
      <c r="B1473" t="s">
        <v>1476</v>
      </c>
      <c r="C1473">
        <v>-1.3503852895972701</v>
      </c>
      <c r="D1473">
        <v>-1.4</v>
      </c>
      <c r="E1473">
        <v>1.8905394054361799</v>
      </c>
      <c r="F1473">
        <v>2</v>
      </c>
      <c r="G1473">
        <v>880.01401184046904</v>
      </c>
    </row>
    <row r="1474" spans="1:7" x14ac:dyDescent="0.25">
      <c r="A1474">
        <v>1473</v>
      </c>
      <c r="B1474" t="s">
        <v>1477</v>
      </c>
      <c r="C1474">
        <v>-1.4881425899223699</v>
      </c>
      <c r="D1474">
        <v>-1.27</v>
      </c>
      <c r="E1474">
        <v>1.8899410892014099</v>
      </c>
      <c r="F1474">
        <v>2</v>
      </c>
      <c r="G1474">
        <v>829.47829113524199</v>
      </c>
    </row>
    <row r="1475" spans="1:7" x14ac:dyDescent="0.25">
      <c r="A1475">
        <v>1474</v>
      </c>
      <c r="B1475" t="s">
        <v>1478</v>
      </c>
      <c r="C1475">
        <v>-1.68352827202132</v>
      </c>
      <c r="D1475">
        <v>-1.1200000000000001</v>
      </c>
      <c r="E1475">
        <v>1.8855516646638799</v>
      </c>
      <c r="F1475">
        <v>2</v>
      </c>
      <c r="G1475">
        <v>2497.1833022973701</v>
      </c>
    </row>
    <row r="1476" spans="1:7" x14ac:dyDescent="0.25">
      <c r="A1476">
        <v>1475</v>
      </c>
      <c r="B1476" t="s">
        <v>1479</v>
      </c>
      <c r="C1476">
        <v>-1.21332591630961</v>
      </c>
      <c r="D1476">
        <v>-1.55</v>
      </c>
      <c r="E1476">
        <v>1.8806551702798999</v>
      </c>
      <c r="F1476">
        <v>2</v>
      </c>
      <c r="G1476">
        <v>827.88690832134898</v>
      </c>
    </row>
    <row r="1477" spans="1:7" x14ac:dyDescent="0.25">
      <c r="A1477">
        <v>1476</v>
      </c>
      <c r="B1477" t="s">
        <v>1480</v>
      </c>
      <c r="C1477">
        <v>-1.56264556254836</v>
      </c>
      <c r="D1477">
        <v>-1.2</v>
      </c>
      <c r="E1477">
        <v>1.87517467505803</v>
      </c>
      <c r="F1477">
        <v>2</v>
      </c>
      <c r="G1477">
        <v>23.8159688447289</v>
      </c>
    </row>
    <row r="1478" spans="1:7" x14ac:dyDescent="0.25">
      <c r="A1478">
        <v>1477</v>
      </c>
      <c r="B1478" t="s">
        <v>1481</v>
      </c>
      <c r="C1478">
        <v>-1.30883253194805</v>
      </c>
      <c r="D1478">
        <v>-1.43</v>
      </c>
      <c r="E1478">
        <v>1.87163052068571</v>
      </c>
      <c r="F1478">
        <v>2</v>
      </c>
      <c r="G1478">
        <v>365.85634976630098</v>
      </c>
    </row>
    <row r="1479" spans="1:7" x14ac:dyDescent="0.25">
      <c r="A1479">
        <v>1478</v>
      </c>
      <c r="B1479" t="s">
        <v>1482</v>
      </c>
      <c r="C1479">
        <v>-1.25498162621025</v>
      </c>
      <c r="D1479">
        <v>-1.49</v>
      </c>
      <c r="E1479">
        <v>1.8699226230532699</v>
      </c>
      <c r="F1479">
        <v>2</v>
      </c>
      <c r="G1479">
        <v>987.67298410180501</v>
      </c>
    </row>
    <row r="1480" spans="1:7" x14ac:dyDescent="0.25">
      <c r="A1480">
        <v>1479</v>
      </c>
      <c r="B1480" t="s">
        <v>1483</v>
      </c>
      <c r="C1480">
        <v>-1.4605870174467499</v>
      </c>
      <c r="D1480">
        <v>-1.28</v>
      </c>
      <c r="E1480">
        <v>1.8695513823318399</v>
      </c>
      <c r="F1480">
        <v>2</v>
      </c>
      <c r="G1480">
        <v>47.540709822836902</v>
      </c>
    </row>
    <row r="1481" spans="1:7" x14ac:dyDescent="0.25">
      <c r="A1481">
        <v>1480</v>
      </c>
      <c r="B1481" t="s">
        <v>1484</v>
      </c>
      <c r="C1481">
        <v>-1.18294319580565</v>
      </c>
      <c r="D1481">
        <v>-1.58</v>
      </c>
      <c r="E1481">
        <v>1.86905024937293</v>
      </c>
      <c r="F1481">
        <v>2</v>
      </c>
      <c r="G1481">
        <v>514.44538142148303</v>
      </c>
    </row>
    <row r="1482" spans="1:7" x14ac:dyDescent="0.25">
      <c r="A1482">
        <v>1481</v>
      </c>
      <c r="B1482" t="s">
        <v>1485</v>
      </c>
      <c r="C1482">
        <v>-1.3586898697457299</v>
      </c>
      <c r="D1482">
        <v>-1.37</v>
      </c>
      <c r="E1482">
        <v>1.8614051215516501</v>
      </c>
      <c r="F1482">
        <v>2</v>
      </c>
      <c r="G1482">
        <v>1224.50124389085</v>
      </c>
    </row>
    <row r="1483" spans="1:7" x14ac:dyDescent="0.25">
      <c r="A1483">
        <v>1482</v>
      </c>
      <c r="B1483" t="s">
        <v>1486</v>
      </c>
      <c r="C1483">
        <v>-0.77545843547375304</v>
      </c>
      <c r="D1483">
        <v>-2.38</v>
      </c>
      <c r="E1483">
        <v>1.8455910764275301</v>
      </c>
      <c r="F1483">
        <v>2</v>
      </c>
      <c r="G1483">
        <v>993.80090392366799</v>
      </c>
    </row>
    <row r="1484" spans="1:7" x14ac:dyDescent="0.25">
      <c r="A1484">
        <v>1483</v>
      </c>
      <c r="B1484" t="s">
        <v>1487</v>
      </c>
      <c r="C1484">
        <v>-1.2379549403587999</v>
      </c>
      <c r="D1484">
        <v>-1.48</v>
      </c>
      <c r="E1484">
        <v>1.8321733117310199</v>
      </c>
      <c r="F1484">
        <v>2</v>
      </c>
      <c r="G1484">
        <v>2076.1428742058902</v>
      </c>
    </row>
    <row r="1485" spans="1:7" x14ac:dyDescent="0.25">
      <c r="A1485">
        <v>1484</v>
      </c>
      <c r="B1485" t="s">
        <v>1488</v>
      </c>
      <c r="C1485">
        <v>-1.7229118962755099</v>
      </c>
      <c r="D1485">
        <v>-1.06</v>
      </c>
      <c r="E1485">
        <v>1.8262866100520401</v>
      </c>
      <c r="F1485">
        <v>2</v>
      </c>
      <c r="G1485">
        <v>1317.51284864525</v>
      </c>
    </row>
    <row r="1486" spans="1:7" x14ac:dyDescent="0.25">
      <c r="A1486">
        <v>1485</v>
      </c>
      <c r="B1486" t="s">
        <v>1489</v>
      </c>
      <c r="C1486">
        <v>-1.0793317225157799</v>
      </c>
      <c r="D1486">
        <v>-1.69</v>
      </c>
      <c r="E1486">
        <v>1.82407061105167</v>
      </c>
      <c r="F1486">
        <v>2</v>
      </c>
      <c r="G1486">
        <v>587.18507852816401</v>
      </c>
    </row>
    <row r="1487" spans="1:7" x14ac:dyDescent="0.25">
      <c r="A1487">
        <v>1486</v>
      </c>
      <c r="B1487" t="s">
        <v>1490</v>
      </c>
      <c r="C1487">
        <v>-1.24935586617071</v>
      </c>
      <c r="D1487">
        <v>-1.46</v>
      </c>
      <c r="E1487">
        <v>1.8240595646092399</v>
      </c>
      <c r="F1487">
        <v>2</v>
      </c>
      <c r="G1487">
        <v>898.942174872387</v>
      </c>
    </row>
    <row r="1488" spans="1:7" x14ac:dyDescent="0.25">
      <c r="A1488">
        <v>1487</v>
      </c>
      <c r="B1488" t="s">
        <v>1491</v>
      </c>
      <c r="C1488">
        <v>-1.5851625839813499</v>
      </c>
      <c r="D1488">
        <v>-1.1499999999999999</v>
      </c>
      <c r="E1488">
        <v>1.8229369715785499</v>
      </c>
      <c r="F1488">
        <v>2</v>
      </c>
      <c r="G1488">
        <v>1240.6661708199699</v>
      </c>
    </row>
    <row r="1489" spans="1:7" x14ac:dyDescent="0.25">
      <c r="A1489">
        <v>1488</v>
      </c>
      <c r="B1489" t="s">
        <v>1492</v>
      </c>
      <c r="C1489">
        <v>-1.34536857732659</v>
      </c>
      <c r="D1489">
        <v>-1.35</v>
      </c>
      <c r="E1489">
        <v>1.8162475793909001</v>
      </c>
      <c r="F1489">
        <v>2</v>
      </c>
      <c r="G1489">
        <v>928.18602153070003</v>
      </c>
    </row>
    <row r="1490" spans="1:7" x14ac:dyDescent="0.25">
      <c r="A1490">
        <v>1489</v>
      </c>
      <c r="B1490" t="s">
        <v>1493</v>
      </c>
      <c r="C1490">
        <v>-1.7936197981497199</v>
      </c>
      <c r="D1490">
        <v>-1.01</v>
      </c>
      <c r="E1490">
        <v>1.81155599613122</v>
      </c>
      <c r="F1490">
        <v>2</v>
      </c>
      <c r="G1490">
        <v>847.56553187677798</v>
      </c>
    </row>
    <row r="1491" spans="1:7" x14ac:dyDescent="0.25">
      <c r="A1491">
        <v>1490</v>
      </c>
      <c r="B1491" t="s">
        <v>1494</v>
      </c>
      <c r="C1491">
        <v>-1.2371517614387399</v>
      </c>
      <c r="D1491">
        <v>-1.46</v>
      </c>
      <c r="E1491">
        <v>1.80624157170056</v>
      </c>
      <c r="F1491">
        <v>2</v>
      </c>
      <c r="G1491">
        <v>127.102686364577</v>
      </c>
    </row>
    <row r="1492" spans="1:7" x14ac:dyDescent="0.25">
      <c r="A1492">
        <v>1491</v>
      </c>
      <c r="B1492" t="s">
        <v>1495</v>
      </c>
      <c r="C1492">
        <v>-1.0192346434813599</v>
      </c>
      <c r="D1492">
        <v>-1.77</v>
      </c>
      <c r="E1492">
        <v>1.80404531896201</v>
      </c>
      <c r="F1492">
        <v>2</v>
      </c>
      <c r="G1492">
        <v>748.45795642462201</v>
      </c>
    </row>
    <row r="1493" spans="1:7" x14ac:dyDescent="0.25">
      <c r="A1493">
        <v>1492</v>
      </c>
      <c r="B1493" t="s">
        <v>1496</v>
      </c>
      <c r="C1493">
        <v>-1.29298481473944</v>
      </c>
      <c r="D1493">
        <v>-1.39</v>
      </c>
      <c r="E1493">
        <v>1.79724889248782</v>
      </c>
      <c r="F1493">
        <v>2</v>
      </c>
      <c r="G1493">
        <v>939.45709051394101</v>
      </c>
    </row>
    <row r="1494" spans="1:7" x14ac:dyDescent="0.25">
      <c r="A1494">
        <v>1493</v>
      </c>
      <c r="B1494" t="s">
        <v>1497</v>
      </c>
      <c r="C1494">
        <v>-1.57201527122433</v>
      </c>
      <c r="D1494">
        <v>-1.1399999999999999</v>
      </c>
      <c r="E1494">
        <v>1.79209740919574</v>
      </c>
      <c r="F1494">
        <v>2</v>
      </c>
      <c r="G1494">
        <v>1249.3986693271199</v>
      </c>
    </row>
    <row r="1495" spans="1:7" x14ac:dyDescent="0.25">
      <c r="A1495">
        <v>1494</v>
      </c>
      <c r="B1495" t="s">
        <v>1498</v>
      </c>
      <c r="C1495">
        <v>-1.22306038319719</v>
      </c>
      <c r="D1495">
        <v>-1.46</v>
      </c>
      <c r="E1495">
        <v>1.7856681594679</v>
      </c>
      <c r="F1495">
        <v>2</v>
      </c>
      <c r="G1495">
        <v>2639.12332635758</v>
      </c>
    </row>
    <row r="1496" spans="1:7" x14ac:dyDescent="0.25">
      <c r="A1496">
        <v>1495</v>
      </c>
      <c r="B1496" t="s">
        <v>1499</v>
      </c>
      <c r="C1496">
        <v>-1.3300042573584701</v>
      </c>
      <c r="D1496">
        <v>-1.34</v>
      </c>
      <c r="E1496">
        <v>1.7822057048603499</v>
      </c>
      <c r="F1496">
        <v>2</v>
      </c>
      <c r="G1496">
        <v>418.90407944707601</v>
      </c>
    </row>
    <row r="1497" spans="1:7" x14ac:dyDescent="0.25">
      <c r="A1497">
        <v>1496</v>
      </c>
      <c r="B1497" t="s">
        <v>1500</v>
      </c>
      <c r="C1497">
        <v>-1.5706872843578501</v>
      </c>
      <c r="D1497">
        <v>-1.1299999999999999</v>
      </c>
      <c r="E1497">
        <v>1.77487663132437</v>
      </c>
      <c r="F1497">
        <v>2</v>
      </c>
      <c r="G1497">
        <v>1142.7669836908101</v>
      </c>
    </row>
    <row r="1498" spans="1:7" x14ac:dyDescent="0.25">
      <c r="A1498">
        <v>1497</v>
      </c>
      <c r="B1498" t="s">
        <v>1501</v>
      </c>
      <c r="C1498">
        <v>-1.3930614408578099</v>
      </c>
      <c r="D1498">
        <v>-1.27</v>
      </c>
      <c r="E1498">
        <v>1.76918802988942</v>
      </c>
      <c r="F1498">
        <v>2</v>
      </c>
      <c r="G1498">
        <v>1186.1240238913001</v>
      </c>
    </row>
    <row r="1499" spans="1:7" x14ac:dyDescent="0.25">
      <c r="A1499">
        <v>1498</v>
      </c>
      <c r="B1499" t="s">
        <v>1502</v>
      </c>
      <c r="C1499">
        <v>-1.2032956965636099</v>
      </c>
      <c r="D1499">
        <v>-1.47</v>
      </c>
      <c r="E1499">
        <v>1.76884467394851</v>
      </c>
      <c r="F1499">
        <v>2</v>
      </c>
      <c r="G1499">
        <v>1213.35429849561</v>
      </c>
    </row>
    <row r="1500" spans="1:7" x14ac:dyDescent="0.25">
      <c r="A1500">
        <v>1499</v>
      </c>
      <c r="B1500" t="s">
        <v>1503</v>
      </c>
      <c r="C1500">
        <v>-1.60732432501606</v>
      </c>
      <c r="D1500">
        <v>-1.1000000000000001</v>
      </c>
      <c r="E1500">
        <v>1.76805675751767</v>
      </c>
      <c r="F1500">
        <v>2</v>
      </c>
      <c r="G1500">
        <v>1475.72901322283</v>
      </c>
    </row>
    <row r="1501" spans="1:7" x14ac:dyDescent="0.25">
      <c r="A1501">
        <v>1500</v>
      </c>
      <c r="B1501" t="s">
        <v>1504</v>
      </c>
      <c r="C1501">
        <v>-1.3162156098553801</v>
      </c>
      <c r="D1501">
        <v>-1.34</v>
      </c>
      <c r="E1501">
        <v>1.7637289172062101</v>
      </c>
      <c r="F1501">
        <v>2</v>
      </c>
      <c r="G1501">
        <v>649.19883929338596</v>
      </c>
    </row>
    <row r="1502" spans="1:7" x14ac:dyDescent="0.25">
      <c r="A1502">
        <v>1501</v>
      </c>
      <c r="B1502" t="s">
        <v>1505</v>
      </c>
      <c r="C1502">
        <v>-1.1960021709901201</v>
      </c>
      <c r="D1502">
        <v>-1.46</v>
      </c>
      <c r="E1502">
        <v>1.7461631696455799</v>
      </c>
      <c r="F1502">
        <v>2</v>
      </c>
      <c r="G1502">
        <v>463.85255212516</v>
      </c>
    </row>
    <row r="1503" spans="1:7" x14ac:dyDescent="0.25">
      <c r="A1503">
        <v>1502</v>
      </c>
      <c r="B1503" t="s">
        <v>1506</v>
      </c>
      <c r="C1503">
        <v>-0.84869760996097299</v>
      </c>
      <c r="D1503">
        <v>-2.0499999999999998</v>
      </c>
      <c r="E1503">
        <v>1.7398301004199901</v>
      </c>
      <c r="F1503">
        <v>2</v>
      </c>
      <c r="G1503">
        <v>1058.5386480570301</v>
      </c>
    </row>
    <row r="1504" spans="1:7" x14ac:dyDescent="0.25">
      <c r="A1504">
        <v>1503</v>
      </c>
      <c r="B1504" t="s">
        <v>1507</v>
      </c>
      <c r="C1504">
        <v>-1.05964835104707</v>
      </c>
      <c r="D1504">
        <v>-1.64</v>
      </c>
      <c r="E1504">
        <v>1.73782329571719</v>
      </c>
      <c r="F1504">
        <v>2</v>
      </c>
      <c r="G1504">
        <v>115.677969591398</v>
      </c>
    </row>
    <row r="1505" spans="1:7" x14ac:dyDescent="0.25">
      <c r="A1505">
        <v>1504</v>
      </c>
      <c r="B1505" t="s">
        <v>1508</v>
      </c>
      <c r="C1505">
        <v>-1.3820450634869199</v>
      </c>
      <c r="D1505">
        <v>-1.25</v>
      </c>
      <c r="E1505">
        <v>1.72755632935865</v>
      </c>
      <c r="F1505">
        <v>2</v>
      </c>
      <c r="G1505">
        <v>1556.41264538471</v>
      </c>
    </row>
    <row r="1506" spans="1:7" x14ac:dyDescent="0.25">
      <c r="A1506">
        <v>1505</v>
      </c>
      <c r="B1506" t="s">
        <v>1509</v>
      </c>
      <c r="C1506">
        <v>-1.5796366163553099</v>
      </c>
      <c r="D1506">
        <v>-1.0900000000000001</v>
      </c>
      <c r="E1506">
        <v>1.7218039118272901</v>
      </c>
      <c r="F1506">
        <v>2</v>
      </c>
      <c r="G1506">
        <v>2557.2260611225302</v>
      </c>
    </row>
    <row r="1507" spans="1:7" x14ac:dyDescent="0.25">
      <c r="A1507">
        <v>1506</v>
      </c>
      <c r="B1507" t="s">
        <v>1510</v>
      </c>
      <c r="C1507">
        <v>-1.3012042513675199</v>
      </c>
      <c r="D1507">
        <v>-1.32</v>
      </c>
      <c r="E1507">
        <v>1.7175896118051299</v>
      </c>
      <c r="F1507">
        <v>2</v>
      </c>
      <c r="G1507">
        <v>600.37006006025001</v>
      </c>
    </row>
    <row r="1508" spans="1:7" x14ac:dyDescent="0.25">
      <c r="A1508">
        <v>1507</v>
      </c>
      <c r="B1508" t="s">
        <v>1511</v>
      </c>
      <c r="C1508">
        <v>-0.86564982500877397</v>
      </c>
      <c r="D1508">
        <v>-1.98</v>
      </c>
      <c r="E1508">
        <v>1.71398665351737</v>
      </c>
      <c r="F1508">
        <v>2</v>
      </c>
      <c r="G1508">
        <v>2499.2570327534099</v>
      </c>
    </row>
    <row r="1509" spans="1:7" x14ac:dyDescent="0.25">
      <c r="A1509">
        <v>1508</v>
      </c>
      <c r="B1509" t="s">
        <v>1512</v>
      </c>
      <c r="C1509">
        <v>-1.2923725147199301</v>
      </c>
      <c r="D1509">
        <v>-1.32</v>
      </c>
      <c r="E1509">
        <v>1.7059317194303101</v>
      </c>
      <c r="F1509">
        <v>2</v>
      </c>
      <c r="G1509">
        <v>1841.2642882832499</v>
      </c>
    </row>
    <row r="1510" spans="1:7" x14ac:dyDescent="0.25">
      <c r="A1510">
        <v>1509</v>
      </c>
      <c r="B1510" t="s">
        <v>1513</v>
      </c>
      <c r="C1510">
        <v>-1.3357981293622401</v>
      </c>
      <c r="D1510">
        <v>-1.27</v>
      </c>
      <c r="E1510">
        <v>1.6964636242900399</v>
      </c>
      <c r="F1510">
        <v>2</v>
      </c>
      <c r="G1510">
        <v>634.71098270293703</v>
      </c>
    </row>
    <row r="1511" spans="1:7" x14ac:dyDescent="0.25">
      <c r="A1511">
        <v>1510</v>
      </c>
      <c r="B1511" t="s">
        <v>1514</v>
      </c>
      <c r="C1511">
        <v>-1.45902760120762</v>
      </c>
      <c r="D1511">
        <v>-1.1599999999999999</v>
      </c>
      <c r="E1511">
        <v>1.6924720174008401</v>
      </c>
      <c r="F1511">
        <v>2</v>
      </c>
      <c r="G1511">
        <v>778.07346125133495</v>
      </c>
    </row>
    <row r="1512" spans="1:7" x14ac:dyDescent="0.25">
      <c r="A1512">
        <v>1511</v>
      </c>
      <c r="B1512" t="s">
        <v>1515</v>
      </c>
      <c r="C1512">
        <v>-1.2257962293365601</v>
      </c>
      <c r="D1512">
        <v>-1.38</v>
      </c>
      <c r="E1512">
        <v>1.6915987964844501</v>
      </c>
      <c r="F1512">
        <v>2</v>
      </c>
      <c r="G1512">
        <v>619.79235013087703</v>
      </c>
    </row>
    <row r="1513" spans="1:7" x14ac:dyDescent="0.25">
      <c r="A1513">
        <v>1512</v>
      </c>
      <c r="B1513" t="s">
        <v>1516</v>
      </c>
      <c r="C1513">
        <v>-1.32134984846987</v>
      </c>
      <c r="D1513">
        <v>-1.28</v>
      </c>
      <c r="E1513">
        <v>1.6913278060414301</v>
      </c>
      <c r="F1513">
        <v>2</v>
      </c>
      <c r="G1513">
        <v>1595.16798600672</v>
      </c>
    </row>
    <row r="1514" spans="1:7" x14ac:dyDescent="0.25">
      <c r="A1514">
        <v>1513</v>
      </c>
      <c r="B1514" t="s">
        <v>1517</v>
      </c>
      <c r="C1514">
        <v>-1.12721170216091</v>
      </c>
      <c r="D1514">
        <v>-1.5</v>
      </c>
      <c r="E1514">
        <v>1.6908175532413701</v>
      </c>
      <c r="F1514">
        <v>2</v>
      </c>
      <c r="G1514">
        <v>5709.1892228752504</v>
      </c>
    </row>
    <row r="1515" spans="1:7" x14ac:dyDescent="0.25">
      <c r="A1515">
        <v>1514</v>
      </c>
      <c r="B1515" t="s">
        <v>1518</v>
      </c>
      <c r="C1515">
        <v>-1.4952982597281701</v>
      </c>
      <c r="D1515">
        <v>-1.1299999999999999</v>
      </c>
      <c r="E1515">
        <v>1.68968703349283</v>
      </c>
      <c r="F1515">
        <v>2</v>
      </c>
      <c r="G1515">
        <v>183.758950038743</v>
      </c>
    </row>
    <row r="1516" spans="1:7" x14ac:dyDescent="0.25">
      <c r="A1516">
        <v>1515</v>
      </c>
      <c r="B1516" t="s">
        <v>1519</v>
      </c>
      <c r="C1516">
        <v>-1.1962204434783501</v>
      </c>
      <c r="D1516">
        <v>-1.41</v>
      </c>
      <c r="E1516">
        <v>1.68667082530447</v>
      </c>
      <c r="F1516">
        <v>2</v>
      </c>
      <c r="G1516">
        <v>3109.1261394998</v>
      </c>
    </row>
    <row r="1517" spans="1:7" x14ac:dyDescent="0.25">
      <c r="A1517">
        <v>1516</v>
      </c>
      <c r="B1517" t="s">
        <v>1520</v>
      </c>
      <c r="C1517">
        <v>-1.3663263140761901</v>
      </c>
      <c r="D1517">
        <v>-1.23</v>
      </c>
      <c r="E1517">
        <v>1.6805813663137099</v>
      </c>
      <c r="F1517">
        <v>2</v>
      </c>
      <c r="G1517">
        <v>1262.2487108886</v>
      </c>
    </row>
    <row r="1518" spans="1:7" x14ac:dyDescent="0.25">
      <c r="A1518">
        <v>1517</v>
      </c>
      <c r="B1518" t="s">
        <v>1521</v>
      </c>
      <c r="C1518">
        <v>-0.79000655660286601</v>
      </c>
      <c r="D1518">
        <v>-2.12</v>
      </c>
      <c r="E1518">
        <v>1.6748138999980799</v>
      </c>
      <c r="F1518">
        <v>2</v>
      </c>
      <c r="G1518">
        <v>541.24822299474397</v>
      </c>
    </row>
    <row r="1519" spans="1:7" x14ac:dyDescent="0.25">
      <c r="A1519">
        <v>1518</v>
      </c>
      <c r="B1519" t="s">
        <v>1522</v>
      </c>
      <c r="C1519">
        <v>-1.18613426118256</v>
      </c>
      <c r="D1519">
        <v>-1.41</v>
      </c>
      <c r="E1519">
        <v>1.6724493082674099</v>
      </c>
      <c r="F1519">
        <v>2</v>
      </c>
      <c r="G1519">
        <v>2547.4533881505799</v>
      </c>
    </row>
    <row r="1520" spans="1:7" x14ac:dyDescent="0.25">
      <c r="A1520">
        <v>1519</v>
      </c>
      <c r="B1520" t="s">
        <v>1523</v>
      </c>
      <c r="C1520">
        <v>-1.5047077776305899</v>
      </c>
      <c r="D1520">
        <v>-1.1100000000000001</v>
      </c>
      <c r="E1520">
        <v>1.6702256331699501</v>
      </c>
      <c r="F1520">
        <v>2</v>
      </c>
      <c r="G1520">
        <v>663.39862673166499</v>
      </c>
    </row>
    <row r="1521" spans="1:7" x14ac:dyDescent="0.25">
      <c r="A1521">
        <v>1520</v>
      </c>
      <c r="B1521" t="s">
        <v>1524</v>
      </c>
      <c r="C1521">
        <v>-1.2900069895852899</v>
      </c>
      <c r="D1521">
        <v>-1.29</v>
      </c>
      <c r="E1521">
        <v>1.6641090165650201</v>
      </c>
      <c r="F1521">
        <v>2</v>
      </c>
      <c r="G1521">
        <v>1039.3340915634301</v>
      </c>
    </row>
    <row r="1522" spans="1:7" x14ac:dyDescent="0.25">
      <c r="A1522">
        <v>1521</v>
      </c>
      <c r="B1522" t="s">
        <v>1525</v>
      </c>
      <c r="C1522">
        <v>-1.56926958910317</v>
      </c>
      <c r="D1522">
        <v>-1.05</v>
      </c>
      <c r="E1522">
        <v>1.64773306855833</v>
      </c>
      <c r="F1522">
        <v>2</v>
      </c>
      <c r="G1522">
        <v>2049.0299572098702</v>
      </c>
    </row>
    <row r="1523" spans="1:7" x14ac:dyDescent="0.25">
      <c r="A1523">
        <v>1522</v>
      </c>
      <c r="B1523" t="s">
        <v>1526</v>
      </c>
      <c r="C1523">
        <v>-1.23759265793062</v>
      </c>
      <c r="D1523">
        <v>-1.33</v>
      </c>
      <c r="E1523">
        <v>1.64599823504772</v>
      </c>
      <c r="F1523">
        <v>2</v>
      </c>
      <c r="G1523">
        <v>1008.6856382849001</v>
      </c>
    </row>
    <row r="1524" spans="1:7" x14ac:dyDescent="0.25">
      <c r="A1524">
        <v>1523</v>
      </c>
      <c r="B1524" t="s">
        <v>1527</v>
      </c>
      <c r="C1524">
        <v>-1.54540081748415</v>
      </c>
      <c r="D1524">
        <v>-1.06</v>
      </c>
      <c r="E1524">
        <v>1.6381248665332</v>
      </c>
      <c r="F1524">
        <v>2</v>
      </c>
      <c r="G1524">
        <v>3967.4751102699502</v>
      </c>
    </row>
    <row r="1525" spans="1:7" x14ac:dyDescent="0.25">
      <c r="A1525">
        <v>1524</v>
      </c>
      <c r="B1525" t="s">
        <v>1528</v>
      </c>
      <c r="C1525">
        <v>-1.2280001395911899</v>
      </c>
      <c r="D1525">
        <v>-1.33</v>
      </c>
      <c r="E1525">
        <v>1.6332401856562799</v>
      </c>
      <c r="F1525">
        <v>2</v>
      </c>
      <c r="G1525">
        <v>318.25882840532398</v>
      </c>
    </row>
    <row r="1526" spans="1:7" x14ac:dyDescent="0.25">
      <c r="A1526">
        <v>1525</v>
      </c>
      <c r="B1526" t="s">
        <v>1529</v>
      </c>
      <c r="C1526">
        <v>-1.11073486787724</v>
      </c>
      <c r="D1526">
        <v>-1.47</v>
      </c>
      <c r="E1526">
        <v>1.6327802557795399</v>
      </c>
      <c r="F1526">
        <v>2</v>
      </c>
      <c r="G1526">
        <v>1561.3424200295101</v>
      </c>
    </row>
    <row r="1527" spans="1:7" x14ac:dyDescent="0.25">
      <c r="A1527">
        <v>1526</v>
      </c>
      <c r="B1527" t="s">
        <v>1530</v>
      </c>
      <c r="C1527">
        <v>-1.2826059913249801</v>
      </c>
      <c r="D1527">
        <v>-1.27</v>
      </c>
      <c r="E1527">
        <v>1.62890960898272</v>
      </c>
      <c r="F1527">
        <v>2</v>
      </c>
      <c r="G1527">
        <v>751.48147129909</v>
      </c>
    </row>
    <row r="1528" spans="1:7" x14ac:dyDescent="0.25">
      <c r="A1528">
        <v>1527</v>
      </c>
      <c r="B1528" t="s">
        <v>1531</v>
      </c>
      <c r="C1528">
        <v>-1.19705504705619</v>
      </c>
      <c r="D1528">
        <v>-1.36</v>
      </c>
      <c r="E1528">
        <v>1.6279948639964199</v>
      </c>
      <c r="F1528">
        <v>2</v>
      </c>
      <c r="G1528">
        <v>481.67166924443598</v>
      </c>
    </row>
    <row r="1529" spans="1:7" x14ac:dyDescent="0.25">
      <c r="A1529">
        <v>1528</v>
      </c>
      <c r="B1529" t="s">
        <v>1532</v>
      </c>
      <c r="C1529">
        <v>-1.27128963848657</v>
      </c>
      <c r="D1529">
        <v>-1.28</v>
      </c>
      <c r="E1529">
        <v>1.62725073726281</v>
      </c>
      <c r="F1529">
        <v>2</v>
      </c>
      <c r="G1529">
        <v>720.59935271747395</v>
      </c>
    </row>
    <row r="1530" spans="1:7" x14ac:dyDescent="0.25">
      <c r="A1530">
        <v>1529</v>
      </c>
      <c r="B1530" t="s">
        <v>1533</v>
      </c>
      <c r="C1530">
        <v>-1.1436900352480299</v>
      </c>
      <c r="D1530">
        <v>-1.42</v>
      </c>
      <c r="E1530">
        <v>1.6240398500522</v>
      </c>
      <c r="F1530">
        <v>2</v>
      </c>
      <c r="G1530">
        <v>582.60669299659105</v>
      </c>
    </row>
    <row r="1531" spans="1:7" x14ac:dyDescent="0.25">
      <c r="A1531">
        <v>1530</v>
      </c>
      <c r="B1531" t="s">
        <v>1534</v>
      </c>
      <c r="C1531">
        <v>-1.23907343318164</v>
      </c>
      <c r="D1531">
        <v>-1.31</v>
      </c>
      <c r="E1531">
        <v>1.62318619746795</v>
      </c>
      <c r="F1531">
        <v>2</v>
      </c>
      <c r="G1531">
        <v>1733.72918717117</v>
      </c>
    </row>
    <row r="1532" spans="1:7" x14ac:dyDescent="0.25">
      <c r="A1532">
        <v>1531</v>
      </c>
      <c r="B1532" t="s">
        <v>1535</v>
      </c>
      <c r="C1532">
        <v>-0.87250143157781201</v>
      </c>
      <c r="D1532">
        <v>-1.86</v>
      </c>
      <c r="E1532">
        <v>1.6228526627347299</v>
      </c>
      <c r="F1532">
        <v>2</v>
      </c>
      <c r="G1532">
        <v>609.48369485272997</v>
      </c>
    </row>
    <row r="1533" spans="1:7" x14ac:dyDescent="0.25">
      <c r="A1533">
        <v>1532</v>
      </c>
      <c r="B1533" t="s">
        <v>1536</v>
      </c>
      <c r="C1533">
        <v>-1.21943354599012</v>
      </c>
      <c r="D1533">
        <v>-1.33</v>
      </c>
      <c r="E1533">
        <v>1.6218466161668601</v>
      </c>
      <c r="F1533">
        <v>2</v>
      </c>
      <c r="G1533">
        <v>1122.7303561164499</v>
      </c>
    </row>
    <row r="1534" spans="1:7" x14ac:dyDescent="0.25">
      <c r="A1534">
        <v>1533</v>
      </c>
      <c r="B1534" t="s">
        <v>1537</v>
      </c>
      <c r="C1534">
        <v>-1.18288825272353</v>
      </c>
      <c r="D1534">
        <v>-1.37</v>
      </c>
      <c r="E1534">
        <v>1.6205569062312399</v>
      </c>
      <c r="F1534">
        <v>2</v>
      </c>
      <c r="G1534">
        <v>456.10967615048099</v>
      </c>
    </row>
    <row r="1535" spans="1:7" x14ac:dyDescent="0.25">
      <c r="A1535">
        <v>1534</v>
      </c>
      <c r="B1535" t="s">
        <v>1538</v>
      </c>
      <c r="C1535">
        <v>-1.5261355864514301</v>
      </c>
      <c r="D1535">
        <v>-1.06</v>
      </c>
      <c r="E1535">
        <v>1.6177037216385199</v>
      </c>
      <c r="F1535">
        <v>2</v>
      </c>
      <c r="G1535">
        <v>713.44288853779096</v>
      </c>
    </row>
    <row r="1536" spans="1:7" x14ac:dyDescent="0.25">
      <c r="A1536">
        <v>1535</v>
      </c>
      <c r="B1536" t="s">
        <v>1539</v>
      </c>
      <c r="C1536">
        <v>-1.4683844758264</v>
      </c>
      <c r="D1536">
        <v>-1.1000000000000001</v>
      </c>
      <c r="E1536">
        <v>1.6152229234090401</v>
      </c>
      <c r="F1536">
        <v>2</v>
      </c>
      <c r="G1536">
        <v>80.245386067396794</v>
      </c>
    </row>
    <row r="1537" spans="1:7" x14ac:dyDescent="0.25">
      <c r="A1537">
        <v>1536</v>
      </c>
      <c r="B1537" t="s">
        <v>1540</v>
      </c>
      <c r="C1537">
        <v>-1.2911252879606201</v>
      </c>
      <c r="D1537">
        <v>-1.25</v>
      </c>
      <c r="E1537">
        <v>1.6139066099507799</v>
      </c>
      <c r="F1537">
        <v>2</v>
      </c>
      <c r="G1537">
        <v>441.25433811778902</v>
      </c>
    </row>
    <row r="1538" spans="1:7" x14ac:dyDescent="0.25">
      <c r="A1538">
        <v>1537</v>
      </c>
      <c r="B1538" t="s">
        <v>1541</v>
      </c>
      <c r="C1538">
        <v>-1.1835573191022399</v>
      </c>
      <c r="D1538">
        <v>-1.36</v>
      </c>
      <c r="E1538">
        <v>1.60963795397905</v>
      </c>
      <c r="F1538">
        <v>2</v>
      </c>
      <c r="G1538">
        <v>340.03258056653902</v>
      </c>
    </row>
    <row r="1539" spans="1:7" x14ac:dyDescent="0.25">
      <c r="A1539">
        <v>1538</v>
      </c>
      <c r="B1539" t="s">
        <v>1542</v>
      </c>
      <c r="C1539">
        <v>-1.2028529005638799</v>
      </c>
      <c r="D1539">
        <v>-1.33</v>
      </c>
      <c r="E1539">
        <v>1.59979435774996</v>
      </c>
      <c r="F1539">
        <v>2</v>
      </c>
      <c r="G1539">
        <v>1433.41806541601</v>
      </c>
    </row>
    <row r="1540" spans="1:7" x14ac:dyDescent="0.25">
      <c r="A1540">
        <v>1539</v>
      </c>
      <c r="B1540" t="s">
        <v>1543</v>
      </c>
      <c r="C1540">
        <v>-1.3296340301117699</v>
      </c>
      <c r="D1540">
        <v>-1.2</v>
      </c>
      <c r="E1540">
        <v>1.59556083613412</v>
      </c>
      <c r="F1540">
        <v>2</v>
      </c>
      <c r="G1540">
        <v>1750.9130200972199</v>
      </c>
    </row>
    <row r="1541" spans="1:7" x14ac:dyDescent="0.25">
      <c r="A1541">
        <v>1540</v>
      </c>
      <c r="B1541" t="s">
        <v>1544</v>
      </c>
      <c r="C1541">
        <v>-1.06760851270456</v>
      </c>
      <c r="D1541">
        <v>-1.49</v>
      </c>
      <c r="E1541">
        <v>1.5907366839297901</v>
      </c>
      <c r="F1541">
        <v>2</v>
      </c>
      <c r="G1541">
        <v>787.68047243781302</v>
      </c>
    </row>
    <row r="1542" spans="1:7" x14ac:dyDescent="0.25">
      <c r="A1542">
        <v>1541</v>
      </c>
      <c r="B1542" t="s">
        <v>1545</v>
      </c>
      <c r="C1542">
        <v>-1.3230799724303499</v>
      </c>
      <c r="D1542">
        <v>-1.2</v>
      </c>
      <c r="E1542">
        <v>1.5876959669164199</v>
      </c>
      <c r="F1542">
        <v>2</v>
      </c>
      <c r="G1542">
        <v>560.97648133583596</v>
      </c>
    </row>
    <row r="1543" spans="1:7" x14ac:dyDescent="0.25">
      <c r="A1543">
        <v>1542</v>
      </c>
      <c r="B1543" t="s">
        <v>1546</v>
      </c>
      <c r="C1543">
        <v>-1.4860512565946999</v>
      </c>
      <c r="D1543">
        <v>-1.06</v>
      </c>
      <c r="E1543">
        <v>1.57521433199038</v>
      </c>
      <c r="F1543">
        <v>2</v>
      </c>
      <c r="G1543">
        <v>2632.1053345455298</v>
      </c>
    </row>
    <row r="1544" spans="1:7" x14ac:dyDescent="0.25">
      <c r="A1544">
        <v>1543</v>
      </c>
      <c r="B1544" t="s">
        <v>1547</v>
      </c>
      <c r="C1544">
        <v>-1.54393564351944</v>
      </c>
      <c r="D1544">
        <v>-1.02</v>
      </c>
      <c r="E1544">
        <v>1.57481435638983</v>
      </c>
      <c r="F1544">
        <v>2</v>
      </c>
      <c r="G1544">
        <v>128.657890503602</v>
      </c>
    </row>
    <row r="1545" spans="1:7" x14ac:dyDescent="0.25">
      <c r="A1545">
        <v>1544</v>
      </c>
      <c r="B1545" t="s">
        <v>1548</v>
      </c>
      <c r="C1545">
        <v>-1.2577715905778299</v>
      </c>
      <c r="D1545">
        <v>-1.25</v>
      </c>
      <c r="E1545">
        <v>1.5722144882222899</v>
      </c>
      <c r="F1545">
        <v>2</v>
      </c>
      <c r="G1545">
        <v>1293.04856068508</v>
      </c>
    </row>
    <row r="1546" spans="1:7" x14ac:dyDescent="0.25">
      <c r="A1546">
        <v>1545</v>
      </c>
      <c r="B1546" t="s">
        <v>1549</v>
      </c>
      <c r="C1546">
        <v>-1.3901968993539</v>
      </c>
      <c r="D1546">
        <v>-1.1299999999999999</v>
      </c>
      <c r="E1546">
        <v>1.57092249626991</v>
      </c>
      <c r="F1546">
        <v>2</v>
      </c>
      <c r="G1546">
        <v>1067.92487719017</v>
      </c>
    </row>
    <row r="1547" spans="1:7" x14ac:dyDescent="0.25">
      <c r="A1547">
        <v>1546</v>
      </c>
      <c r="B1547" t="s">
        <v>1550</v>
      </c>
      <c r="C1547">
        <v>-1.0386217367447099</v>
      </c>
      <c r="D1547">
        <v>-1.51</v>
      </c>
      <c r="E1547">
        <v>1.5683188224845099</v>
      </c>
      <c r="F1547">
        <v>2</v>
      </c>
      <c r="G1547">
        <v>977.05899636811398</v>
      </c>
    </row>
    <row r="1548" spans="1:7" x14ac:dyDescent="0.25">
      <c r="A1548">
        <v>1547</v>
      </c>
      <c r="B1548" t="s">
        <v>1551</v>
      </c>
      <c r="C1548">
        <v>-1.38163768201388</v>
      </c>
      <c r="D1548">
        <v>-1.1299999999999999</v>
      </c>
      <c r="E1548">
        <v>1.56125058067568</v>
      </c>
      <c r="F1548">
        <v>2</v>
      </c>
      <c r="G1548">
        <v>872.99505754617303</v>
      </c>
    </row>
    <row r="1549" spans="1:7" x14ac:dyDescent="0.25">
      <c r="A1549">
        <v>1548</v>
      </c>
      <c r="B1549" t="s">
        <v>1552</v>
      </c>
      <c r="C1549">
        <v>-1.34852711688046</v>
      </c>
      <c r="D1549">
        <v>-1.1499999999999999</v>
      </c>
      <c r="E1549">
        <v>1.55080618441253</v>
      </c>
      <c r="F1549">
        <v>2</v>
      </c>
      <c r="G1549">
        <v>435.40526509095798</v>
      </c>
    </row>
    <row r="1550" spans="1:7" x14ac:dyDescent="0.25">
      <c r="A1550">
        <v>1549</v>
      </c>
      <c r="B1550" t="s">
        <v>1553</v>
      </c>
      <c r="C1550">
        <v>-1.4866893560383001</v>
      </c>
      <c r="D1550">
        <v>-1.04</v>
      </c>
      <c r="E1550">
        <v>1.5461569302798299</v>
      </c>
      <c r="F1550">
        <v>2</v>
      </c>
      <c r="G1550">
        <v>3168.2271085247298</v>
      </c>
    </row>
    <row r="1551" spans="1:7" x14ac:dyDescent="0.25">
      <c r="A1551">
        <v>1550</v>
      </c>
      <c r="B1551" t="s">
        <v>1554</v>
      </c>
      <c r="C1551">
        <v>-1.0135772486478301</v>
      </c>
      <c r="D1551">
        <v>-1.52</v>
      </c>
      <c r="E1551">
        <v>1.5406374179447</v>
      </c>
      <c r="F1551">
        <v>2</v>
      </c>
      <c r="G1551">
        <v>2075.1159844426202</v>
      </c>
    </row>
    <row r="1552" spans="1:7" x14ac:dyDescent="0.25">
      <c r="A1552">
        <v>1551</v>
      </c>
      <c r="B1552" t="s">
        <v>1555</v>
      </c>
      <c r="C1552">
        <v>-1.2706537395444999</v>
      </c>
      <c r="D1552">
        <v>-1.21</v>
      </c>
      <c r="E1552">
        <v>1.53749102484884</v>
      </c>
      <c r="F1552">
        <v>2</v>
      </c>
      <c r="G1552">
        <v>2117.43925099014</v>
      </c>
    </row>
    <row r="1553" spans="1:7" x14ac:dyDescent="0.25">
      <c r="A1553">
        <v>1552</v>
      </c>
      <c r="B1553" t="s">
        <v>1556</v>
      </c>
      <c r="C1553">
        <v>-1.2362959225891701</v>
      </c>
      <c r="D1553">
        <v>-1.24</v>
      </c>
      <c r="E1553">
        <v>1.53300694401057</v>
      </c>
      <c r="F1553">
        <v>2</v>
      </c>
      <c r="G1553">
        <v>945.52389258680603</v>
      </c>
    </row>
    <row r="1554" spans="1:7" x14ac:dyDescent="0.25">
      <c r="A1554">
        <v>1553</v>
      </c>
      <c r="B1554" t="s">
        <v>1557</v>
      </c>
      <c r="C1554">
        <v>-1.1665646791838999</v>
      </c>
      <c r="D1554">
        <v>-1.31</v>
      </c>
      <c r="E1554">
        <v>1.52819972973091</v>
      </c>
      <c r="F1554">
        <v>2</v>
      </c>
      <c r="G1554">
        <v>1782.78717980889</v>
      </c>
    </row>
    <row r="1555" spans="1:7" x14ac:dyDescent="0.25">
      <c r="A1555">
        <v>1554</v>
      </c>
      <c r="B1555" t="s">
        <v>1558</v>
      </c>
      <c r="C1555">
        <v>-1.00327752964204</v>
      </c>
      <c r="D1555">
        <v>-1.52</v>
      </c>
      <c r="E1555">
        <v>1.5249818450559001</v>
      </c>
      <c r="F1555">
        <v>2</v>
      </c>
      <c r="G1555">
        <v>281.03743503633598</v>
      </c>
    </row>
    <row r="1556" spans="1:7" x14ac:dyDescent="0.25">
      <c r="A1556">
        <v>1555</v>
      </c>
      <c r="B1556" t="s">
        <v>1559</v>
      </c>
      <c r="C1556">
        <v>-1.37122245772375</v>
      </c>
      <c r="D1556">
        <v>-1.1100000000000001</v>
      </c>
      <c r="E1556">
        <v>1.52205692807336</v>
      </c>
      <c r="F1556">
        <v>2</v>
      </c>
      <c r="G1556">
        <v>76.154219489257699</v>
      </c>
    </row>
    <row r="1557" spans="1:7" x14ac:dyDescent="0.25">
      <c r="A1557">
        <v>1556</v>
      </c>
      <c r="B1557" t="s">
        <v>1560</v>
      </c>
      <c r="C1557">
        <v>-1.2988903714416</v>
      </c>
      <c r="D1557">
        <v>-1.17</v>
      </c>
      <c r="E1557">
        <v>1.5197017345866699</v>
      </c>
      <c r="F1557">
        <v>2</v>
      </c>
      <c r="G1557">
        <v>1371.4419068437201</v>
      </c>
    </row>
    <row r="1558" spans="1:7" x14ac:dyDescent="0.25">
      <c r="A1558">
        <v>1557</v>
      </c>
      <c r="B1558" t="s">
        <v>1561</v>
      </c>
      <c r="C1558">
        <v>-1.2841196332545799</v>
      </c>
      <c r="D1558">
        <v>-1.18</v>
      </c>
      <c r="E1558">
        <v>1.5152611672403999</v>
      </c>
      <c r="F1558">
        <v>2</v>
      </c>
      <c r="G1558">
        <v>260.36532921238302</v>
      </c>
    </row>
    <row r="1559" spans="1:7" x14ac:dyDescent="0.25">
      <c r="A1559">
        <v>1558</v>
      </c>
      <c r="B1559" t="s">
        <v>1562</v>
      </c>
      <c r="C1559">
        <v>-1.05138487551242</v>
      </c>
      <c r="D1559">
        <v>-1.43</v>
      </c>
      <c r="E1559">
        <v>1.5034803719827601</v>
      </c>
      <c r="F1559">
        <v>2</v>
      </c>
      <c r="G1559">
        <v>2127.2152249840801</v>
      </c>
    </row>
    <row r="1560" spans="1:7" x14ac:dyDescent="0.25">
      <c r="A1560">
        <v>1559</v>
      </c>
      <c r="B1560" t="s">
        <v>1563</v>
      </c>
      <c r="C1560">
        <v>-1.2423564284175701</v>
      </c>
      <c r="D1560">
        <v>-1.21</v>
      </c>
      <c r="E1560">
        <v>1.5032512783852601</v>
      </c>
      <c r="F1560">
        <v>2</v>
      </c>
      <c r="G1560">
        <v>570.32194112117395</v>
      </c>
    </row>
    <row r="1561" spans="1:7" x14ac:dyDescent="0.25">
      <c r="A1561">
        <v>1560</v>
      </c>
      <c r="B1561" t="s">
        <v>1564</v>
      </c>
      <c r="C1561">
        <v>-0.77673835900819399</v>
      </c>
      <c r="D1561">
        <v>-1.93</v>
      </c>
      <c r="E1561">
        <v>1.49910503288581</v>
      </c>
      <c r="F1561">
        <v>2</v>
      </c>
      <c r="G1561">
        <v>1382.0617088777799</v>
      </c>
    </row>
    <row r="1562" spans="1:7" x14ac:dyDescent="0.25">
      <c r="A1562">
        <v>1561</v>
      </c>
      <c r="B1562" t="s">
        <v>1565</v>
      </c>
      <c r="C1562">
        <v>-1.1974332914194099</v>
      </c>
      <c r="D1562">
        <v>-1.25</v>
      </c>
      <c r="E1562">
        <v>1.4967916142742601</v>
      </c>
      <c r="F1562">
        <v>2</v>
      </c>
      <c r="G1562">
        <v>1993.0488843876101</v>
      </c>
    </row>
    <row r="1563" spans="1:7" x14ac:dyDescent="0.25">
      <c r="A1563">
        <v>1562</v>
      </c>
      <c r="B1563" t="s">
        <v>1566</v>
      </c>
      <c r="C1563">
        <v>-1.3597341192972401</v>
      </c>
      <c r="D1563">
        <v>-1.1000000000000001</v>
      </c>
      <c r="E1563">
        <v>1.4957075312269601</v>
      </c>
      <c r="F1563">
        <v>2</v>
      </c>
      <c r="G1563">
        <v>642.15524417968004</v>
      </c>
    </row>
    <row r="1564" spans="1:7" x14ac:dyDescent="0.25">
      <c r="A1564">
        <v>1563</v>
      </c>
      <c r="B1564" t="s">
        <v>1567</v>
      </c>
      <c r="C1564">
        <v>-1.10743272085148</v>
      </c>
      <c r="D1564">
        <v>-1.35</v>
      </c>
      <c r="E1564">
        <v>1.4950341731495</v>
      </c>
      <c r="F1564">
        <v>2</v>
      </c>
      <c r="G1564">
        <v>377.494049600533</v>
      </c>
    </row>
    <row r="1565" spans="1:7" x14ac:dyDescent="0.25">
      <c r="A1565">
        <v>1564</v>
      </c>
      <c r="B1565" t="s">
        <v>1568</v>
      </c>
      <c r="C1565">
        <v>-1.0274918806134501</v>
      </c>
      <c r="D1565">
        <v>-1.45</v>
      </c>
      <c r="E1565">
        <v>1.4898632268895</v>
      </c>
      <c r="F1565">
        <v>2</v>
      </c>
      <c r="G1565">
        <v>1173.27157180771</v>
      </c>
    </row>
    <row r="1566" spans="1:7" x14ac:dyDescent="0.25">
      <c r="A1566">
        <v>1565</v>
      </c>
      <c r="B1566" t="s">
        <v>1569</v>
      </c>
      <c r="C1566">
        <v>-1.1888301061177899</v>
      </c>
      <c r="D1566">
        <v>-1.25</v>
      </c>
      <c r="E1566">
        <v>1.48603763264724</v>
      </c>
      <c r="F1566">
        <v>2</v>
      </c>
      <c r="G1566">
        <v>2109.67180175153</v>
      </c>
    </row>
    <row r="1567" spans="1:7" x14ac:dyDescent="0.25">
      <c r="A1567">
        <v>1566</v>
      </c>
      <c r="B1567" t="s">
        <v>1570</v>
      </c>
      <c r="C1567">
        <v>-0.887290637265023</v>
      </c>
      <c r="D1567">
        <v>-1.66</v>
      </c>
      <c r="E1567">
        <v>1.4729024578599399</v>
      </c>
      <c r="F1567">
        <v>2</v>
      </c>
      <c r="G1567">
        <v>947.72051699196902</v>
      </c>
    </row>
    <row r="1568" spans="1:7" x14ac:dyDescent="0.25">
      <c r="A1568">
        <v>1567</v>
      </c>
      <c r="B1568" t="s">
        <v>1571</v>
      </c>
      <c r="C1568">
        <v>-1.36343368441491</v>
      </c>
      <c r="D1568">
        <v>-1.08</v>
      </c>
      <c r="E1568">
        <v>1.4725083791681</v>
      </c>
      <c r="F1568">
        <v>2</v>
      </c>
      <c r="G1568">
        <v>583.38713676255304</v>
      </c>
    </row>
    <row r="1569" spans="1:7" x14ac:dyDescent="0.25">
      <c r="A1569">
        <v>1568</v>
      </c>
      <c r="B1569" t="s">
        <v>1572</v>
      </c>
      <c r="C1569">
        <v>-1.3605399309813899</v>
      </c>
      <c r="D1569">
        <v>-1.08</v>
      </c>
      <c r="E1569">
        <v>1.4693831254598999</v>
      </c>
      <c r="F1569">
        <v>2</v>
      </c>
      <c r="G1569">
        <v>3360.9732189502902</v>
      </c>
    </row>
    <row r="1570" spans="1:7" x14ac:dyDescent="0.25">
      <c r="A1570">
        <v>1569</v>
      </c>
      <c r="B1570" t="s">
        <v>1573</v>
      </c>
      <c r="C1570">
        <v>-1.0015116388146801</v>
      </c>
      <c r="D1570">
        <v>-1.46</v>
      </c>
      <c r="E1570">
        <v>1.4622069926694301</v>
      </c>
      <c r="F1570">
        <v>2</v>
      </c>
      <c r="G1570">
        <v>1152.8501969429799</v>
      </c>
    </row>
    <row r="1571" spans="1:7" x14ac:dyDescent="0.25">
      <c r="A1571">
        <v>1570</v>
      </c>
      <c r="B1571" t="s">
        <v>1574</v>
      </c>
      <c r="C1571">
        <v>-1.17866194770613</v>
      </c>
      <c r="D1571">
        <v>-1.24</v>
      </c>
      <c r="E1571">
        <v>1.4615408151556</v>
      </c>
      <c r="F1571">
        <v>2</v>
      </c>
      <c r="G1571">
        <v>1312.8561196923099</v>
      </c>
    </row>
    <row r="1572" spans="1:7" x14ac:dyDescent="0.25">
      <c r="A1572">
        <v>1571</v>
      </c>
      <c r="B1572" t="s">
        <v>1575</v>
      </c>
      <c r="C1572">
        <v>-1.29810297876749</v>
      </c>
      <c r="D1572">
        <v>-1.1200000000000001</v>
      </c>
      <c r="E1572">
        <v>1.45387533621959</v>
      </c>
      <c r="F1572">
        <v>2</v>
      </c>
      <c r="G1572">
        <v>266.43554866875701</v>
      </c>
    </row>
    <row r="1573" spans="1:7" x14ac:dyDescent="0.25">
      <c r="A1573">
        <v>1572</v>
      </c>
      <c r="B1573" t="s">
        <v>1576</v>
      </c>
      <c r="C1573">
        <v>-0.96389410928711095</v>
      </c>
      <c r="D1573">
        <v>-1.5</v>
      </c>
      <c r="E1573">
        <v>1.4458411639306701</v>
      </c>
      <c r="F1573">
        <v>2</v>
      </c>
      <c r="G1573">
        <v>705.02887168733901</v>
      </c>
    </row>
    <row r="1574" spans="1:7" x14ac:dyDescent="0.25">
      <c r="A1574">
        <v>1573</v>
      </c>
      <c r="B1574" t="s">
        <v>1577</v>
      </c>
      <c r="C1574">
        <v>-1.0031649603381101</v>
      </c>
      <c r="D1574">
        <v>-1.44</v>
      </c>
      <c r="E1574">
        <v>1.44455754288688</v>
      </c>
      <c r="F1574">
        <v>2</v>
      </c>
      <c r="G1574">
        <v>1424.86832476735</v>
      </c>
    </row>
    <row r="1575" spans="1:7" x14ac:dyDescent="0.25">
      <c r="A1575">
        <v>1574</v>
      </c>
      <c r="B1575" t="s">
        <v>1578</v>
      </c>
      <c r="C1575">
        <v>-0.98215572504411996</v>
      </c>
      <c r="D1575">
        <v>-1.47</v>
      </c>
      <c r="E1575">
        <v>1.4437689158148601</v>
      </c>
      <c r="F1575">
        <v>2</v>
      </c>
      <c r="G1575">
        <v>1911.37234283874</v>
      </c>
    </row>
    <row r="1576" spans="1:7" x14ac:dyDescent="0.25">
      <c r="A1576">
        <v>1575</v>
      </c>
      <c r="B1576" t="s">
        <v>1579</v>
      </c>
      <c r="C1576">
        <v>-1.4009344355625999</v>
      </c>
      <c r="D1576">
        <v>-1.03</v>
      </c>
      <c r="E1576">
        <v>1.44296246862948</v>
      </c>
      <c r="F1576">
        <v>2</v>
      </c>
      <c r="G1576">
        <v>921.61523797447705</v>
      </c>
    </row>
    <row r="1577" spans="1:7" x14ac:dyDescent="0.25">
      <c r="A1577">
        <v>1576</v>
      </c>
      <c r="B1577" t="s">
        <v>1580</v>
      </c>
      <c r="C1577">
        <v>-0.807927511627205</v>
      </c>
      <c r="D1577">
        <v>-1.78</v>
      </c>
      <c r="E1577">
        <v>1.4381109706964299</v>
      </c>
      <c r="F1577">
        <v>2</v>
      </c>
      <c r="G1577">
        <v>374.08488603980697</v>
      </c>
    </row>
    <row r="1578" spans="1:7" x14ac:dyDescent="0.25">
      <c r="A1578">
        <v>1577</v>
      </c>
      <c r="B1578" t="s">
        <v>1581</v>
      </c>
      <c r="C1578">
        <v>-0.77690634534026604</v>
      </c>
      <c r="D1578">
        <v>-1.85</v>
      </c>
      <c r="E1578">
        <v>1.43727673887949</v>
      </c>
      <c r="F1578">
        <v>2</v>
      </c>
      <c r="G1578">
        <v>2553.4334118164102</v>
      </c>
    </row>
    <row r="1579" spans="1:7" x14ac:dyDescent="0.25">
      <c r="A1579">
        <v>1578</v>
      </c>
      <c r="B1579" t="s">
        <v>1582</v>
      </c>
      <c r="C1579">
        <v>-0.95811916734740099</v>
      </c>
      <c r="D1579">
        <v>-1.5</v>
      </c>
      <c r="E1579">
        <v>1.4371787510211</v>
      </c>
      <c r="F1579">
        <v>2</v>
      </c>
      <c r="G1579">
        <v>1039.83000537507</v>
      </c>
    </row>
    <row r="1580" spans="1:7" x14ac:dyDescent="0.25">
      <c r="A1580">
        <v>1579</v>
      </c>
      <c r="B1580" t="s">
        <v>1583</v>
      </c>
      <c r="C1580">
        <v>-1.1490654019070301</v>
      </c>
      <c r="D1580">
        <v>-1.25</v>
      </c>
      <c r="E1580">
        <v>1.43633175238379</v>
      </c>
      <c r="F1580">
        <v>2</v>
      </c>
      <c r="G1580">
        <v>2002.08744808048</v>
      </c>
    </row>
    <row r="1581" spans="1:7" x14ac:dyDescent="0.25">
      <c r="A1581">
        <v>1580</v>
      </c>
      <c r="B1581" t="s">
        <v>1584</v>
      </c>
      <c r="C1581">
        <v>-1.17696152764705</v>
      </c>
      <c r="D1581">
        <v>-1.22</v>
      </c>
      <c r="E1581">
        <v>1.4358930637294001</v>
      </c>
      <c r="F1581">
        <v>2</v>
      </c>
      <c r="G1581">
        <v>2322.20468865975</v>
      </c>
    </row>
    <row r="1582" spans="1:7" x14ac:dyDescent="0.25">
      <c r="A1582">
        <v>1581</v>
      </c>
      <c r="B1582" t="s">
        <v>1585</v>
      </c>
      <c r="C1582">
        <v>-1.07146245405739</v>
      </c>
      <c r="D1582">
        <v>-1.34</v>
      </c>
      <c r="E1582">
        <v>1.4357596884368999</v>
      </c>
      <c r="F1582">
        <v>2</v>
      </c>
      <c r="G1582">
        <v>644.76675443094405</v>
      </c>
    </row>
    <row r="1583" spans="1:7" x14ac:dyDescent="0.25">
      <c r="A1583">
        <v>1582</v>
      </c>
      <c r="B1583" t="s">
        <v>1586</v>
      </c>
      <c r="C1583">
        <v>-1.34048541234453</v>
      </c>
      <c r="D1583">
        <v>-1.07</v>
      </c>
      <c r="E1583">
        <v>1.43431939120865</v>
      </c>
      <c r="F1583">
        <v>2</v>
      </c>
      <c r="G1583">
        <v>2679.0871122420199</v>
      </c>
    </row>
    <row r="1584" spans="1:7" x14ac:dyDescent="0.25">
      <c r="A1584">
        <v>1583</v>
      </c>
      <c r="B1584" t="s">
        <v>1587</v>
      </c>
      <c r="C1584">
        <v>-0.93843869797492596</v>
      </c>
      <c r="D1584">
        <v>-1.52</v>
      </c>
      <c r="E1584">
        <v>1.42642682092189</v>
      </c>
      <c r="F1584">
        <v>2</v>
      </c>
      <c r="G1584">
        <v>415.28827874498103</v>
      </c>
    </row>
    <row r="1585" spans="1:7" x14ac:dyDescent="0.25">
      <c r="A1585">
        <v>1584</v>
      </c>
      <c r="B1585" t="s">
        <v>1588</v>
      </c>
      <c r="C1585">
        <v>-1.1383579485765101</v>
      </c>
      <c r="D1585">
        <v>-1.25</v>
      </c>
      <c r="E1585">
        <v>1.42294743572064</v>
      </c>
      <c r="F1585">
        <v>2</v>
      </c>
      <c r="G1585">
        <v>3048.2167195328002</v>
      </c>
    </row>
    <row r="1586" spans="1:7" x14ac:dyDescent="0.25">
      <c r="A1586">
        <v>1585</v>
      </c>
      <c r="B1586" t="s">
        <v>1589</v>
      </c>
      <c r="C1586">
        <v>-0.84665352963940299</v>
      </c>
      <c r="D1586">
        <v>-1.68</v>
      </c>
      <c r="E1586">
        <v>1.4223779297942001</v>
      </c>
      <c r="F1586">
        <v>2</v>
      </c>
      <c r="G1586">
        <v>502.95184360263301</v>
      </c>
    </row>
    <row r="1587" spans="1:7" x14ac:dyDescent="0.25">
      <c r="A1587">
        <v>1586</v>
      </c>
      <c r="B1587" t="s">
        <v>1590</v>
      </c>
      <c r="C1587">
        <v>-1.07755537504049</v>
      </c>
      <c r="D1587">
        <v>-1.32</v>
      </c>
      <c r="E1587">
        <v>1.4223730950534501</v>
      </c>
      <c r="F1587">
        <v>2</v>
      </c>
      <c r="G1587">
        <v>1487.5356106925699</v>
      </c>
    </row>
    <row r="1588" spans="1:7" x14ac:dyDescent="0.25">
      <c r="A1588">
        <v>1587</v>
      </c>
      <c r="B1588" t="s">
        <v>1591</v>
      </c>
      <c r="C1588">
        <v>-1.2034304594652201</v>
      </c>
      <c r="D1588">
        <v>-1.18</v>
      </c>
      <c r="E1588">
        <v>1.42004794216896</v>
      </c>
      <c r="F1588">
        <v>2</v>
      </c>
      <c r="G1588">
        <v>813.15006924965405</v>
      </c>
    </row>
    <row r="1589" spans="1:7" x14ac:dyDescent="0.25">
      <c r="A1589">
        <v>1588</v>
      </c>
      <c r="B1589" t="s">
        <v>1592</v>
      </c>
      <c r="C1589">
        <v>-0.98391474167595405</v>
      </c>
      <c r="D1589">
        <v>-1.44</v>
      </c>
      <c r="E1589">
        <v>1.4168372280133701</v>
      </c>
      <c r="F1589">
        <v>2</v>
      </c>
      <c r="G1589">
        <v>573.88218484676895</v>
      </c>
    </row>
    <row r="1590" spans="1:7" x14ac:dyDescent="0.25">
      <c r="A1590">
        <v>1589</v>
      </c>
      <c r="B1590" t="s">
        <v>1593</v>
      </c>
      <c r="C1590">
        <v>-1.16418402839803</v>
      </c>
      <c r="D1590">
        <v>-1.21</v>
      </c>
      <c r="E1590">
        <v>1.40866267436162</v>
      </c>
      <c r="F1590">
        <v>2</v>
      </c>
      <c r="G1590">
        <v>522.16816962642497</v>
      </c>
    </row>
    <row r="1591" spans="1:7" x14ac:dyDescent="0.25">
      <c r="A1591">
        <v>1590</v>
      </c>
      <c r="B1591" t="s">
        <v>1594</v>
      </c>
      <c r="C1591">
        <v>-1.0990480669637901</v>
      </c>
      <c r="D1591">
        <v>-1.28</v>
      </c>
      <c r="E1591">
        <v>1.40678152571365</v>
      </c>
      <c r="F1591">
        <v>2</v>
      </c>
      <c r="G1591">
        <v>727.84141151290498</v>
      </c>
    </row>
    <row r="1592" spans="1:7" x14ac:dyDescent="0.25">
      <c r="A1592">
        <v>1591</v>
      </c>
      <c r="B1592" t="s">
        <v>1595</v>
      </c>
      <c r="C1592">
        <v>-1.34830717941323</v>
      </c>
      <c r="D1592">
        <v>-1.04</v>
      </c>
      <c r="E1592">
        <v>1.40223946658976</v>
      </c>
      <c r="F1592">
        <v>2</v>
      </c>
      <c r="G1592">
        <v>129.63966854856301</v>
      </c>
    </row>
    <row r="1593" spans="1:7" x14ac:dyDescent="0.25">
      <c r="A1593">
        <v>1592</v>
      </c>
      <c r="B1593" t="s">
        <v>1596</v>
      </c>
      <c r="C1593">
        <v>-0.90961248810858797</v>
      </c>
      <c r="D1593">
        <v>-1.54</v>
      </c>
      <c r="E1593">
        <v>1.4008032316872301</v>
      </c>
      <c r="F1593">
        <v>2</v>
      </c>
      <c r="G1593">
        <v>552.50750820248197</v>
      </c>
    </row>
    <row r="1594" spans="1:7" x14ac:dyDescent="0.25">
      <c r="A1594">
        <v>1593</v>
      </c>
      <c r="B1594" t="s">
        <v>1597</v>
      </c>
      <c r="C1594">
        <v>-1.3187278702859899</v>
      </c>
      <c r="D1594">
        <v>-1.06</v>
      </c>
      <c r="E1594">
        <v>1.3978515425031499</v>
      </c>
      <c r="F1594">
        <v>2</v>
      </c>
      <c r="G1594">
        <v>1449.3713283524201</v>
      </c>
    </row>
    <row r="1595" spans="1:7" x14ac:dyDescent="0.25">
      <c r="A1595">
        <v>1594</v>
      </c>
      <c r="B1595" t="s">
        <v>1598</v>
      </c>
      <c r="C1595">
        <v>-1.2456838514722499</v>
      </c>
      <c r="D1595">
        <v>-1.1200000000000001</v>
      </c>
      <c r="E1595">
        <v>1.3951659136489201</v>
      </c>
      <c r="F1595">
        <v>2</v>
      </c>
      <c r="G1595">
        <v>488.129273031769</v>
      </c>
    </row>
    <row r="1596" spans="1:7" x14ac:dyDescent="0.25">
      <c r="A1596">
        <v>1595</v>
      </c>
      <c r="B1596" t="s">
        <v>1599</v>
      </c>
      <c r="C1596">
        <v>-1.02498189621705</v>
      </c>
      <c r="D1596">
        <v>-1.36</v>
      </c>
      <c r="E1596">
        <v>1.3939753788551901</v>
      </c>
      <c r="F1596">
        <v>2</v>
      </c>
      <c r="G1596">
        <v>302.24372734870099</v>
      </c>
    </row>
    <row r="1597" spans="1:7" x14ac:dyDescent="0.25">
      <c r="A1597">
        <v>1596</v>
      </c>
      <c r="B1597" t="s">
        <v>1600</v>
      </c>
      <c r="C1597">
        <v>-1.1427310253504901</v>
      </c>
      <c r="D1597">
        <v>-1.21</v>
      </c>
      <c r="E1597">
        <v>1.3827045406740901</v>
      </c>
      <c r="F1597">
        <v>2</v>
      </c>
      <c r="G1597">
        <v>189.871121343071</v>
      </c>
    </row>
    <row r="1598" spans="1:7" x14ac:dyDescent="0.25">
      <c r="A1598">
        <v>1597</v>
      </c>
      <c r="B1598" t="s">
        <v>1601</v>
      </c>
      <c r="C1598">
        <v>-1.22680495522449</v>
      </c>
      <c r="D1598">
        <v>-1.1200000000000001</v>
      </c>
      <c r="E1598">
        <v>1.3740215498514301</v>
      </c>
      <c r="F1598">
        <v>2</v>
      </c>
      <c r="G1598">
        <v>342.37948115469402</v>
      </c>
    </row>
    <row r="1599" spans="1:7" x14ac:dyDescent="0.25">
      <c r="A1599">
        <v>1598</v>
      </c>
      <c r="B1599" t="s">
        <v>1602</v>
      </c>
      <c r="C1599">
        <v>-1.2244340790691799</v>
      </c>
      <c r="D1599">
        <v>-1.1200000000000001</v>
      </c>
      <c r="E1599">
        <v>1.3713661685574801</v>
      </c>
      <c r="F1599">
        <v>2</v>
      </c>
      <c r="G1599">
        <v>505.77731915347698</v>
      </c>
    </row>
    <row r="1600" spans="1:7" x14ac:dyDescent="0.25">
      <c r="A1600">
        <v>1599</v>
      </c>
      <c r="B1600" t="s">
        <v>1603</v>
      </c>
      <c r="C1600">
        <v>-1.0065780870882599</v>
      </c>
      <c r="D1600">
        <v>-1.36</v>
      </c>
      <c r="E1600">
        <v>1.36894619844003</v>
      </c>
      <c r="F1600">
        <v>2</v>
      </c>
      <c r="G1600">
        <v>124.657053318528</v>
      </c>
    </row>
    <row r="1601" spans="1:7" x14ac:dyDescent="0.25">
      <c r="A1601">
        <v>1600</v>
      </c>
      <c r="B1601" t="s">
        <v>1604</v>
      </c>
      <c r="C1601">
        <v>-0.83898187753345799</v>
      </c>
      <c r="D1601">
        <v>-1.63</v>
      </c>
      <c r="E1601">
        <v>1.36754046037954</v>
      </c>
      <c r="F1601">
        <v>2</v>
      </c>
      <c r="G1601">
        <v>799.12080481705902</v>
      </c>
    </row>
    <row r="1602" spans="1:7" x14ac:dyDescent="0.25">
      <c r="A1602">
        <v>1601</v>
      </c>
      <c r="B1602" t="s">
        <v>1605</v>
      </c>
      <c r="C1602">
        <v>-0.82773778871562098</v>
      </c>
      <c r="D1602">
        <v>-1.64</v>
      </c>
      <c r="E1602">
        <v>1.3574899734936201</v>
      </c>
      <c r="F1602">
        <v>2</v>
      </c>
      <c r="G1602">
        <v>1657.7519129627401</v>
      </c>
    </row>
    <row r="1603" spans="1:7" x14ac:dyDescent="0.25">
      <c r="A1603">
        <v>1602</v>
      </c>
      <c r="B1603" t="s">
        <v>1606</v>
      </c>
      <c r="C1603">
        <v>-1.12436707102058</v>
      </c>
      <c r="D1603">
        <v>-1.2</v>
      </c>
      <c r="E1603">
        <v>1.3492404852247</v>
      </c>
      <c r="F1603">
        <v>2</v>
      </c>
      <c r="G1603">
        <v>1316.31809784441</v>
      </c>
    </row>
    <row r="1604" spans="1:7" x14ac:dyDescent="0.25">
      <c r="A1604">
        <v>1603</v>
      </c>
      <c r="B1604" t="s">
        <v>1607</v>
      </c>
      <c r="C1604">
        <v>-0.651348066216344</v>
      </c>
      <c r="D1604">
        <v>-2.0699999999999998</v>
      </c>
      <c r="E1604">
        <v>1.34829049706783</v>
      </c>
      <c r="F1604">
        <v>2</v>
      </c>
      <c r="G1604">
        <v>2790.0980168709698</v>
      </c>
    </row>
    <row r="1605" spans="1:7" x14ac:dyDescent="0.25">
      <c r="A1605">
        <v>1604</v>
      </c>
      <c r="B1605" t="s">
        <v>1608</v>
      </c>
      <c r="C1605">
        <v>-0.69761245767202595</v>
      </c>
      <c r="D1605">
        <v>-1.91</v>
      </c>
      <c r="E1605">
        <v>1.3324397941535699</v>
      </c>
      <c r="F1605">
        <v>2</v>
      </c>
      <c r="G1605">
        <v>1089.4731128728199</v>
      </c>
    </row>
    <row r="1606" spans="1:7" x14ac:dyDescent="0.25">
      <c r="A1606">
        <v>1605</v>
      </c>
      <c r="B1606" t="s">
        <v>1609</v>
      </c>
      <c r="C1606">
        <v>-1.24472569580301</v>
      </c>
      <c r="D1606">
        <v>-1.07</v>
      </c>
      <c r="E1606">
        <v>1.3318564945092199</v>
      </c>
      <c r="F1606">
        <v>2</v>
      </c>
      <c r="G1606">
        <v>1450.8161627568099</v>
      </c>
    </row>
    <row r="1607" spans="1:7" x14ac:dyDescent="0.25">
      <c r="A1607">
        <v>1606</v>
      </c>
      <c r="B1607" t="s">
        <v>1610</v>
      </c>
      <c r="C1607">
        <v>-1.0482052592039</v>
      </c>
      <c r="D1607">
        <v>-1.27</v>
      </c>
      <c r="E1607">
        <v>1.33122067918895</v>
      </c>
      <c r="F1607">
        <v>2</v>
      </c>
      <c r="G1607">
        <v>3424.2937378719098</v>
      </c>
    </row>
    <row r="1608" spans="1:7" x14ac:dyDescent="0.25">
      <c r="A1608">
        <v>1607</v>
      </c>
      <c r="B1608" t="s">
        <v>1611</v>
      </c>
      <c r="C1608">
        <v>-1.05597660646057</v>
      </c>
      <c r="D1608">
        <v>-1.26</v>
      </c>
      <c r="E1608">
        <v>1.33053052414032</v>
      </c>
      <c r="F1608">
        <v>2</v>
      </c>
      <c r="G1608">
        <v>936.494498762783</v>
      </c>
    </row>
    <row r="1609" spans="1:7" x14ac:dyDescent="0.25">
      <c r="A1609">
        <v>1608</v>
      </c>
      <c r="B1609" t="s">
        <v>1612</v>
      </c>
      <c r="C1609">
        <v>-1.2310584198432999</v>
      </c>
      <c r="D1609">
        <v>-1.08</v>
      </c>
      <c r="E1609">
        <v>1.3295430934307599</v>
      </c>
      <c r="F1609">
        <v>2</v>
      </c>
      <c r="G1609">
        <v>174.70929648251899</v>
      </c>
    </row>
    <row r="1610" spans="1:7" x14ac:dyDescent="0.25">
      <c r="A1610">
        <v>1609</v>
      </c>
      <c r="B1610" t="s">
        <v>1613</v>
      </c>
      <c r="C1610">
        <v>-1.0062067079679</v>
      </c>
      <c r="D1610">
        <v>-1.32</v>
      </c>
      <c r="E1610">
        <v>1.32819285451763</v>
      </c>
      <c r="F1610">
        <v>2</v>
      </c>
      <c r="G1610">
        <v>2013.16017076869</v>
      </c>
    </row>
    <row r="1611" spans="1:7" x14ac:dyDescent="0.25">
      <c r="A1611">
        <v>1610</v>
      </c>
      <c r="B1611" t="s">
        <v>1614</v>
      </c>
      <c r="C1611">
        <v>-0.93345722265307696</v>
      </c>
      <c r="D1611">
        <v>-1.42</v>
      </c>
      <c r="E1611">
        <v>1.32550925616737</v>
      </c>
      <c r="F1611">
        <v>2</v>
      </c>
      <c r="G1611">
        <v>2663.8601508637698</v>
      </c>
    </row>
    <row r="1612" spans="1:7" x14ac:dyDescent="0.25">
      <c r="A1612">
        <v>1611</v>
      </c>
      <c r="B1612" t="s">
        <v>1615</v>
      </c>
      <c r="C1612">
        <v>-1.2238841487468901</v>
      </c>
      <c r="D1612">
        <v>-1.08</v>
      </c>
      <c r="E1612">
        <v>1.32179488064664</v>
      </c>
      <c r="F1612">
        <v>2</v>
      </c>
      <c r="G1612">
        <v>1069.8424352039999</v>
      </c>
    </row>
    <row r="1613" spans="1:7" x14ac:dyDescent="0.25">
      <c r="A1613">
        <v>1612</v>
      </c>
      <c r="B1613" t="s">
        <v>1616</v>
      </c>
      <c r="C1613">
        <v>-0.89772661595981096</v>
      </c>
      <c r="D1613">
        <v>-1.47</v>
      </c>
      <c r="E1613">
        <v>1.3196581254609201</v>
      </c>
      <c r="F1613">
        <v>2</v>
      </c>
      <c r="G1613">
        <v>750.935399353702</v>
      </c>
    </row>
    <row r="1614" spans="1:7" x14ac:dyDescent="0.25">
      <c r="A1614">
        <v>1613</v>
      </c>
      <c r="B1614" t="s">
        <v>1617</v>
      </c>
      <c r="C1614">
        <v>-0.90365153022357803</v>
      </c>
      <c r="D1614">
        <v>-1.46</v>
      </c>
      <c r="E1614">
        <v>1.3193312341264201</v>
      </c>
      <c r="F1614">
        <v>2</v>
      </c>
      <c r="G1614">
        <v>387.45915287209198</v>
      </c>
    </row>
    <row r="1615" spans="1:7" x14ac:dyDescent="0.25">
      <c r="A1615">
        <v>1614</v>
      </c>
      <c r="B1615" t="s">
        <v>1618</v>
      </c>
      <c r="C1615">
        <v>-0.98392998553019295</v>
      </c>
      <c r="D1615">
        <v>-1.34</v>
      </c>
      <c r="E1615">
        <v>1.3184661806104601</v>
      </c>
      <c r="F1615">
        <v>2</v>
      </c>
      <c r="G1615">
        <v>411.19537380436901</v>
      </c>
    </row>
    <row r="1616" spans="1:7" x14ac:dyDescent="0.25">
      <c r="A1616">
        <v>1615</v>
      </c>
      <c r="B1616" t="s">
        <v>1619</v>
      </c>
      <c r="C1616">
        <v>-0.92163413440172903</v>
      </c>
      <c r="D1616">
        <v>-1.43</v>
      </c>
      <c r="E1616">
        <v>1.3179368121944699</v>
      </c>
      <c r="F1616">
        <v>2</v>
      </c>
      <c r="G1616">
        <v>386.40706224907001</v>
      </c>
    </row>
    <row r="1617" spans="1:7" x14ac:dyDescent="0.25">
      <c r="A1617">
        <v>1616</v>
      </c>
      <c r="B1617" t="s">
        <v>1620</v>
      </c>
      <c r="C1617">
        <v>-1.21923875451512</v>
      </c>
      <c r="D1617">
        <v>-1.08</v>
      </c>
      <c r="E1617">
        <v>1.31677785487633</v>
      </c>
      <c r="F1617">
        <v>2</v>
      </c>
      <c r="G1617">
        <v>592.606922138242</v>
      </c>
    </row>
    <row r="1618" spans="1:7" x14ac:dyDescent="0.25">
      <c r="A1618">
        <v>1617</v>
      </c>
      <c r="B1618" t="s">
        <v>1621</v>
      </c>
      <c r="C1618">
        <v>-1.1959205991987001</v>
      </c>
      <c r="D1618">
        <v>-1.1000000000000001</v>
      </c>
      <c r="E1618">
        <v>1.31551265911857</v>
      </c>
      <c r="F1618">
        <v>2</v>
      </c>
      <c r="G1618">
        <v>1437.31592932747</v>
      </c>
    </row>
    <row r="1619" spans="1:7" x14ac:dyDescent="0.25">
      <c r="A1619">
        <v>1618</v>
      </c>
      <c r="B1619" t="s">
        <v>1622</v>
      </c>
      <c r="C1619">
        <v>-0.94312815177851494</v>
      </c>
      <c r="D1619">
        <v>-1.38</v>
      </c>
      <c r="E1619">
        <v>1.3015168494543501</v>
      </c>
      <c r="F1619">
        <v>2</v>
      </c>
      <c r="G1619">
        <v>294.0180564977</v>
      </c>
    </row>
    <row r="1620" spans="1:7" x14ac:dyDescent="0.25">
      <c r="A1620">
        <v>1619</v>
      </c>
      <c r="B1620" t="s">
        <v>1623</v>
      </c>
      <c r="C1620">
        <v>-0.93684930442027803</v>
      </c>
      <c r="D1620">
        <v>-1.38</v>
      </c>
      <c r="E1620">
        <v>1.2928520400999799</v>
      </c>
      <c r="F1620">
        <v>2</v>
      </c>
      <c r="G1620">
        <v>226.83959226936801</v>
      </c>
    </row>
    <row r="1621" spans="1:7" x14ac:dyDescent="0.25">
      <c r="A1621">
        <v>1620</v>
      </c>
      <c r="B1621" t="s">
        <v>1624</v>
      </c>
      <c r="C1621">
        <v>-1.0492231986117999</v>
      </c>
      <c r="D1621">
        <v>-1.23</v>
      </c>
      <c r="E1621">
        <v>1.2905445342925099</v>
      </c>
      <c r="F1621">
        <v>2</v>
      </c>
      <c r="G1621">
        <v>14735.8796725264</v>
      </c>
    </row>
    <row r="1622" spans="1:7" x14ac:dyDescent="0.25">
      <c r="A1622">
        <v>1621</v>
      </c>
      <c r="B1622" t="s">
        <v>1625</v>
      </c>
      <c r="C1622">
        <v>-1.1001080935510501</v>
      </c>
      <c r="D1622">
        <v>-1.17</v>
      </c>
      <c r="E1622">
        <v>1.28712646945473</v>
      </c>
      <c r="F1622">
        <v>2</v>
      </c>
      <c r="G1622">
        <v>622.74242436931297</v>
      </c>
    </row>
    <row r="1623" spans="1:7" x14ac:dyDescent="0.25">
      <c r="A1623">
        <v>1622</v>
      </c>
      <c r="B1623" t="s">
        <v>1626</v>
      </c>
      <c r="C1623">
        <v>-1.0264031715344</v>
      </c>
      <c r="D1623">
        <v>-1.25</v>
      </c>
      <c r="E1623">
        <v>1.283003964418</v>
      </c>
      <c r="F1623">
        <v>2</v>
      </c>
      <c r="G1623">
        <v>308.60631462424197</v>
      </c>
    </row>
    <row r="1624" spans="1:7" x14ac:dyDescent="0.25">
      <c r="A1624">
        <v>1623</v>
      </c>
      <c r="B1624" t="s">
        <v>1627</v>
      </c>
      <c r="C1624">
        <v>-1.24443326485974</v>
      </c>
      <c r="D1624">
        <v>-1.03</v>
      </c>
      <c r="E1624">
        <v>1.28176626280553</v>
      </c>
      <c r="F1624">
        <v>2</v>
      </c>
      <c r="G1624">
        <v>1377.19308378656</v>
      </c>
    </row>
    <row r="1625" spans="1:7" x14ac:dyDescent="0.25">
      <c r="A1625">
        <v>1624</v>
      </c>
      <c r="B1625" t="s">
        <v>1628</v>
      </c>
      <c r="C1625">
        <v>-0.97392907256430905</v>
      </c>
      <c r="D1625">
        <v>-1.31</v>
      </c>
      <c r="E1625">
        <v>1.27584708505924</v>
      </c>
      <c r="F1625">
        <v>2</v>
      </c>
      <c r="G1625">
        <v>289.28674960902202</v>
      </c>
    </row>
    <row r="1626" spans="1:7" x14ac:dyDescent="0.25">
      <c r="A1626">
        <v>1625</v>
      </c>
      <c r="B1626" t="s">
        <v>1629</v>
      </c>
      <c r="C1626">
        <v>-1.16973017297538</v>
      </c>
      <c r="D1626">
        <v>-1.0900000000000001</v>
      </c>
      <c r="E1626">
        <v>1.2750058885431601</v>
      </c>
      <c r="F1626">
        <v>2</v>
      </c>
      <c r="G1626">
        <v>965.85232389481996</v>
      </c>
    </row>
    <row r="1627" spans="1:7" x14ac:dyDescent="0.25">
      <c r="A1627">
        <v>1626</v>
      </c>
      <c r="B1627" t="s">
        <v>1630</v>
      </c>
      <c r="C1627">
        <v>-1.08136723802097</v>
      </c>
      <c r="D1627">
        <v>-1.17</v>
      </c>
      <c r="E1627">
        <v>1.2651996684845299</v>
      </c>
      <c r="F1627">
        <v>2</v>
      </c>
      <c r="G1627">
        <v>1001.42343111192</v>
      </c>
    </row>
    <row r="1628" spans="1:7" x14ac:dyDescent="0.25">
      <c r="A1628">
        <v>1627</v>
      </c>
      <c r="B1628" t="s">
        <v>1631</v>
      </c>
      <c r="C1628">
        <v>-0.97741039074460401</v>
      </c>
      <c r="D1628">
        <v>-1.29</v>
      </c>
      <c r="E1628">
        <v>1.2608594040605401</v>
      </c>
      <c r="F1628">
        <v>2</v>
      </c>
      <c r="G1628">
        <v>409.53596741865499</v>
      </c>
    </row>
    <row r="1629" spans="1:7" x14ac:dyDescent="0.25">
      <c r="A1629">
        <v>1628</v>
      </c>
      <c r="B1629" t="s">
        <v>1632</v>
      </c>
      <c r="C1629">
        <v>-1.0334716464445901</v>
      </c>
      <c r="D1629">
        <v>-1.22</v>
      </c>
      <c r="E1629">
        <v>1.2608354086624001</v>
      </c>
      <c r="F1629">
        <v>2</v>
      </c>
      <c r="G1629">
        <v>1588.3173038592699</v>
      </c>
    </row>
    <row r="1630" spans="1:7" x14ac:dyDescent="0.25">
      <c r="A1630">
        <v>1629</v>
      </c>
      <c r="B1630" t="s">
        <v>1633</v>
      </c>
      <c r="C1630">
        <v>-0.97601766346376095</v>
      </c>
      <c r="D1630">
        <v>-1.29</v>
      </c>
      <c r="E1630">
        <v>1.2590627858682499</v>
      </c>
      <c r="F1630">
        <v>2</v>
      </c>
      <c r="G1630">
        <v>1866.30133671013</v>
      </c>
    </row>
    <row r="1631" spans="1:7" x14ac:dyDescent="0.25">
      <c r="A1631">
        <v>1630</v>
      </c>
      <c r="B1631" t="s">
        <v>1634</v>
      </c>
      <c r="C1631">
        <v>-0.886616401914888</v>
      </c>
      <c r="D1631">
        <v>-1.42</v>
      </c>
      <c r="E1631">
        <v>1.25899529071914</v>
      </c>
      <c r="F1631">
        <v>2</v>
      </c>
      <c r="G1631">
        <v>115.32891969449599</v>
      </c>
    </row>
    <row r="1632" spans="1:7" x14ac:dyDescent="0.25">
      <c r="A1632">
        <v>1631</v>
      </c>
      <c r="B1632" t="s">
        <v>1635</v>
      </c>
      <c r="C1632">
        <v>-1.07542261334918</v>
      </c>
      <c r="D1632">
        <v>-1.17</v>
      </c>
      <c r="E1632">
        <v>1.2582444576185401</v>
      </c>
      <c r="F1632">
        <v>2</v>
      </c>
      <c r="G1632">
        <v>587.46941937613497</v>
      </c>
    </row>
    <row r="1633" spans="1:7" x14ac:dyDescent="0.25">
      <c r="A1633">
        <v>1632</v>
      </c>
      <c r="B1633" t="s">
        <v>1636</v>
      </c>
      <c r="C1633">
        <v>-0.98850356470298295</v>
      </c>
      <c r="D1633">
        <v>-1.27</v>
      </c>
      <c r="E1633">
        <v>1.25539952717279</v>
      </c>
      <c r="F1633">
        <v>2</v>
      </c>
      <c r="G1633">
        <v>501.658234984768</v>
      </c>
    </row>
    <row r="1634" spans="1:7" x14ac:dyDescent="0.25">
      <c r="A1634">
        <v>1633</v>
      </c>
      <c r="B1634" t="s">
        <v>1637</v>
      </c>
      <c r="C1634">
        <v>-1.10065090319925</v>
      </c>
      <c r="D1634">
        <v>-1.1399999999999999</v>
      </c>
      <c r="E1634">
        <v>1.2547420296471401</v>
      </c>
      <c r="F1634">
        <v>2</v>
      </c>
      <c r="G1634">
        <v>1560.34098569202</v>
      </c>
    </row>
    <row r="1635" spans="1:7" x14ac:dyDescent="0.25">
      <c r="A1635">
        <v>1634</v>
      </c>
      <c r="B1635" t="s">
        <v>1638</v>
      </c>
      <c r="C1635">
        <v>-0.87663999752128297</v>
      </c>
      <c r="D1635">
        <v>-1.43</v>
      </c>
      <c r="E1635">
        <v>1.2535951964554299</v>
      </c>
      <c r="F1635">
        <v>2</v>
      </c>
      <c r="G1635">
        <v>1456.9318536153301</v>
      </c>
    </row>
    <row r="1636" spans="1:7" x14ac:dyDescent="0.25">
      <c r="A1636">
        <v>1635</v>
      </c>
      <c r="B1636" t="s">
        <v>1639</v>
      </c>
      <c r="C1636">
        <v>-0.98376035034160703</v>
      </c>
      <c r="D1636">
        <v>-1.27</v>
      </c>
      <c r="E1636">
        <v>1.24937564493384</v>
      </c>
      <c r="F1636">
        <v>2</v>
      </c>
      <c r="G1636">
        <v>299.57759756562803</v>
      </c>
    </row>
    <row r="1637" spans="1:7" x14ac:dyDescent="0.25">
      <c r="A1637">
        <v>1636</v>
      </c>
      <c r="B1637" t="s">
        <v>1640</v>
      </c>
      <c r="C1637">
        <v>-1.1670664059615199</v>
      </c>
      <c r="D1637">
        <v>-1.07</v>
      </c>
      <c r="E1637">
        <v>1.2487610543788299</v>
      </c>
      <c r="F1637">
        <v>2</v>
      </c>
      <c r="G1637">
        <v>2220.0685407237702</v>
      </c>
    </row>
    <row r="1638" spans="1:7" x14ac:dyDescent="0.25">
      <c r="A1638">
        <v>1637</v>
      </c>
      <c r="B1638" t="s">
        <v>1641</v>
      </c>
      <c r="C1638">
        <v>-1.0519983284738099</v>
      </c>
      <c r="D1638">
        <v>-1.18</v>
      </c>
      <c r="E1638">
        <v>1.2413580275991001</v>
      </c>
      <c r="F1638">
        <v>2</v>
      </c>
      <c r="G1638">
        <v>1312.2081096597201</v>
      </c>
    </row>
    <row r="1639" spans="1:7" x14ac:dyDescent="0.25">
      <c r="A1639">
        <v>1638</v>
      </c>
      <c r="B1639" t="s">
        <v>1642</v>
      </c>
      <c r="C1639">
        <v>-0.93198847670232998</v>
      </c>
      <c r="D1639">
        <v>-1.33</v>
      </c>
      <c r="E1639">
        <v>1.2395446740141001</v>
      </c>
      <c r="F1639">
        <v>2</v>
      </c>
      <c r="G1639">
        <v>676.34623940231995</v>
      </c>
    </row>
    <row r="1640" spans="1:7" x14ac:dyDescent="0.25">
      <c r="A1640">
        <v>1639</v>
      </c>
      <c r="B1640" t="s">
        <v>1643</v>
      </c>
      <c r="C1640">
        <v>-1.0091174495555999</v>
      </c>
      <c r="D1640">
        <v>-1.22</v>
      </c>
      <c r="E1640">
        <v>1.23112328845783</v>
      </c>
      <c r="F1640">
        <v>2</v>
      </c>
      <c r="G1640">
        <v>1040.21806541457</v>
      </c>
    </row>
    <row r="1641" spans="1:7" x14ac:dyDescent="0.25">
      <c r="A1641">
        <v>1640</v>
      </c>
      <c r="B1641" t="s">
        <v>1644</v>
      </c>
      <c r="C1641">
        <v>-0.95987365841669403</v>
      </c>
      <c r="D1641">
        <v>-1.28</v>
      </c>
      <c r="E1641">
        <v>1.2286382827733699</v>
      </c>
      <c r="F1641">
        <v>2</v>
      </c>
      <c r="G1641">
        <v>912.94295913630299</v>
      </c>
    </row>
    <row r="1642" spans="1:7" x14ac:dyDescent="0.25">
      <c r="A1642">
        <v>1641</v>
      </c>
      <c r="B1642" t="s">
        <v>1645</v>
      </c>
      <c r="C1642">
        <v>-0.89869940961300299</v>
      </c>
      <c r="D1642">
        <v>-1.36</v>
      </c>
      <c r="E1642">
        <v>1.2222311970736801</v>
      </c>
      <c r="F1642">
        <v>2</v>
      </c>
      <c r="G1642">
        <v>321.10440721289001</v>
      </c>
    </row>
    <row r="1643" spans="1:7" x14ac:dyDescent="0.25">
      <c r="A1643">
        <v>1642</v>
      </c>
      <c r="B1643" t="s">
        <v>1646</v>
      </c>
      <c r="C1643">
        <v>-1.13157082052244</v>
      </c>
      <c r="D1643">
        <v>-1.08</v>
      </c>
      <c r="E1643">
        <v>1.22209648616424</v>
      </c>
      <c r="F1643">
        <v>2</v>
      </c>
      <c r="G1643">
        <v>2361.0245438791399</v>
      </c>
    </row>
    <row r="1644" spans="1:7" x14ac:dyDescent="0.25">
      <c r="A1644">
        <v>1643</v>
      </c>
      <c r="B1644" t="s">
        <v>1647</v>
      </c>
      <c r="C1644">
        <v>-1.0420881812403899</v>
      </c>
      <c r="D1644">
        <v>-1.17</v>
      </c>
      <c r="E1644">
        <v>1.21924317205126</v>
      </c>
      <c r="F1644">
        <v>2</v>
      </c>
      <c r="G1644">
        <v>345.91092468831999</v>
      </c>
    </row>
    <row r="1645" spans="1:7" x14ac:dyDescent="0.25">
      <c r="A1645">
        <v>1644</v>
      </c>
      <c r="B1645" t="s">
        <v>1648</v>
      </c>
      <c r="C1645">
        <v>-1.10378493988209</v>
      </c>
      <c r="D1645">
        <v>-1.1000000000000001</v>
      </c>
      <c r="E1645">
        <v>1.2141634338703</v>
      </c>
      <c r="F1645">
        <v>2</v>
      </c>
      <c r="G1645">
        <v>1473.38626633746</v>
      </c>
    </row>
    <row r="1646" spans="1:7" x14ac:dyDescent="0.25">
      <c r="A1646">
        <v>1645</v>
      </c>
      <c r="B1646" t="s">
        <v>1649</v>
      </c>
      <c r="C1646">
        <v>-1.11342180516222</v>
      </c>
      <c r="D1646">
        <v>-1.0900000000000001</v>
      </c>
      <c r="E1646">
        <v>1.21362976762682</v>
      </c>
      <c r="F1646">
        <v>2</v>
      </c>
      <c r="G1646">
        <v>2540.8746575169498</v>
      </c>
    </row>
    <row r="1647" spans="1:7" x14ac:dyDescent="0.25">
      <c r="A1647">
        <v>1646</v>
      </c>
      <c r="B1647" t="s">
        <v>1650</v>
      </c>
      <c r="C1647">
        <v>-0.92509040092196404</v>
      </c>
      <c r="D1647">
        <v>-1.31</v>
      </c>
      <c r="E1647">
        <v>1.2118684252077701</v>
      </c>
      <c r="F1647">
        <v>2</v>
      </c>
      <c r="G1647">
        <v>2072.5280623306398</v>
      </c>
    </row>
    <row r="1648" spans="1:7" x14ac:dyDescent="0.25">
      <c r="A1648">
        <v>1647</v>
      </c>
      <c r="B1648" t="s">
        <v>1651</v>
      </c>
      <c r="C1648">
        <v>-0.99253189646265005</v>
      </c>
      <c r="D1648">
        <v>-1.22</v>
      </c>
      <c r="E1648">
        <v>1.2108889136844301</v>
      </c>
      <c r="F1648">
        <v>2</v>
      </c>
      <c r="G1648">
        <v>1438.6891473656201</v>
      </c>
    </row>
    <row r="1649" spans="1:7" x14ac:dyDescent="0.25">
      <c r="A1649">
        <v>1648</v>
      </c>
      <c r="B1649" t="s">
        <v>1652</v>
      </c>
      <c r="C1649">
        <v>-0.88275057677353896</v>
      </c>
      <c r="D1649">
        <v>-1.37</v>
      </c>
      <c r="E1649">
        <v>1.20936829017975</v>
      </c>
      <c r="F1649">
        <v>2</v>
      </c>
      <c r="G1649">
        <v>267.89111388745999</v>
      </c>
    </row>
    <row r="1650" spans="1:7" x14ac:dyDescent="0.25">
      <c r="A1650">
        <v>1649</v>
      </c>
      <c r="B1650" t="s">
        <v>1653</v>
      </c>
      <c r="C1650">
        <v>-1.0587071291726</v>
      </c>
      <c r="D1650">
        <v>-1.1399999999999999</v>
      </c>
      <c r="E1650">
        <v>1.20692612725676</v>
      </c>
      <c r="F1650">
        <v>2</v>
      </c>
      <c r="G1650">
        <v>831.42360502541999</v>
      </c>
    </row>
    <row r="1651" spans="1:7" x14ac:dyDescent="0.25">
      <c r="A1651">
        <v>1650</v>
      </c>
      <c r="B1651" t="s">
        <v>1654</v>
      </c>
      <c r="C1651">
        <v>-0.99415546668678301</v>
      </c>
      <c r="D1651">
        <v>-1.21</v>
      </c>
      <c r="E1651">
        <v>1.20292811469101</v>
      </c>
      <c r="F1651">
        <v>2</v>
      </c>
      <c r="G1651">
        <v>1790.7503949178199</v>
      </c>
    </row>
    <row r="1652" spans="1:7" x14ac:dyDescent="0.25">
      <c r="A1652">
        <v>1651</v>
      </c>
      <c r="B1652" t="s">
        <v>1655</v>
      </c>
      <c r="C1652">
        <v>-1.04447770552729</v>
      </c>
      <c r="D1652">
        <v>-1.1499999999999999</v>
      </c>
      <c r="E1652">
        <v>1.20114936135638</v>
      </c>
      <c r="F1652">
        <v>2</v>
      </c>
      <c r="G1652">
        <v>1149.0295781130101</v>
      </c>
    </row>
    <row r="1653" spans="1:7" x14ac:dyDescent="0.25">
      <c r="A1653">
        <v>1652</v>
      </c>
      <c r="B1653" t="s">
        <v>1656</v>
      </c>
      <c r="C1653">
        <v>-1.1504074730312901</v>
      </c>
      <c r="D1653">
        <v>-1.04</v>
      </c>
      <c r="E1653">
        <v>1.1964237719525399</v>
      </c>
      <c r="F1653">
        <v>2</v>
      </c>
      <c r="G1653">
        <v>2292.4618144360502</v>
      </c>
    </row>
    <row r="1654" spans="1:7" x14ac:dyDescent="0.25">
      <c r="A1654">
        <v>1653</v>
      </c>
      <c r="B1654" t="s">
        <v>1657</v>
      </c>
      <c r="C1654">
        <v>-1.04023826944452</v>
      </c>
      <c r="D1654">
        <v>-1.1499999999999999</v>
      </c>
      <c r="E1654">
        <v>1.1962740098611999</v>
      </c>
      <c r="F1654">
        <v>2</v>
      </c>
      <c r="G1654">
        <v>834.17559594592001</v>
      </c>
    </row>
    <row r="1655" spans="1:7" x14ac:dyDescent="0.25">
      <c r="A1655">
        <v>1654</v>
      </c>
      <c r="B1655" t="s">
        <v>1658</v>
      </c>
      <c r="C1655">
        <v>-0.69723353622634898</v>
      </c>
      <c r="D1655">
        <v>-1.69</v>
      </c>
      <c r="E1655">
        <v>1.1783246762225299</v>
      </c>
      <c r="F1655">
        <v>2</v>
      </c>
      <c r="G1655">
        <v>712.34048484687003</v>
      </c>
    </row>
    <row r="1656" spans="1:7" x14ac:dyDescent="0.25">
      <c r="A1656">
        <v>1655</v>
      </c>
      <c r="B1656" t="s">
        <v>1659</v>
      </c>
      <c r="C1656">
        <v>-0.97336324845372302</v>
      </c>
      <c r="D1656">
        <v>-1.2</v>
      </c>
      <c r="E1656">
        <v>1.1680358981444701</v>
      </c>
      <c r="F1656">
        <v>2</v>
      </c>
      <c r="G1656">
        <v>320.41421122263102</v>
      </c>
    </row>
    <row r="1657" spans="1:7" x14ac:dyDescent="0.25">
      <c r="A1657">
        <v>1656</v>
      </c>
      <c r="B1657" t="s">
        <v>1660</v>
      </c>
      <c r="C1657">
        <v>-0.80408285842460903</v>
      </c>
      <c r="D1657">
        <v>-1.45</v>
      </c>
      <c r="E1657">
        <v>1.16592014471568</v>
      </c>
      <c r="F1657">
        <v>2</v>
      </c>
      <c r="G1657">
        <v>1730.1456781142899</v>
      </c>
    </row>
    <row r="1658" spans="1:7" x14ac:dyDescent="0.25">
      <c r="A1658">
        <v>1657</v>
      </c>
      <c r="B1658" t="s">
        <v>1661</v>
      </c>
      <c r="C1658">
        <v>-0.94765645478382698</v>
      </c>
      <c r="D1658">
        <v>-1.22</v>
      </c>
      <c r="E1658">
        <v>1.15614087483627</v>
      </c>
      <c r="F1658">
        <v>2</v>
      </c>
      <c r="G1658">
        <v>3529.5424501959601</v>
      </c>
    </row>
    <row r="1659" spans="1:7" x14ac:dyDescent="0.25">
      <c r="A1659">
        <v>1658</v>
      </c>
      <c r="B1659" t="s">
        <v>1662</v>
      </c>
      <c r="C1659">
        <v>-0.92768474707496396</v>
      </c>
      <c r="D1659">
        <v>-1.24</v>
      </c>
      <c r="E1659">
        <v>1.1503290863729601</v>
      </c>
      <c r="F1659">
        <v>2</v>
      </c>
      <c r="G1659">
        <v>586.31767835087396</v>
      </c>
    </row>
    <row r="1660" spans="1:7" x14ac:dyDescent="0.25">
      <c r="A1660">
        <v>1659</v>
      </c>
      <c r="B1660" t="s">
        <v>1663</v>
      </c>
      <c r="C1660">
        <v>-0.97447516844484605</v>
      </c>
      <c r="D1660">
        <v>-1.18</v>
      </c>
      <c r="E1660">
        <v>1.1498806987649199</v>
      </c>
      <c r="F1660">
        <v>2</v>
      </c>
      <c r="G1660">
        <v>851.13179927338899</v>
      </c>
    </row>
    <row r="1661" spans="1:7" x14ac:dyDescent="0.25">
      <c r="A1661">
        <v>1660</v>
      </c>
      <c r="B1661" t="s">
        <v>1664</v>
      </c>
      <c r="C1661">
        <v>-0.93868098003335998</v>
      </c>
      <c r="D1661">
        <v>-1.22</v>
      </c>
      <c r="E1661">
        <v>1.1451907956406999</v>
      </c>
      <c r="F1661">
        <v>2</v>
      </c>
      <c r="G1661">
        <v>825.63681898740197</v>
      </c>
    </row>
    <row r="1662" spans="1:7" x14ac:dyDescent="0.25">
      <c r="A1662">
        <v>1661</v>
      </c>
      <c r="B1662" t="s">
        <v>1665</v>
      </c>
      <c r="C1662">
        <v>-0.92647039863409097</v>
      </c>
      <c r="D1662">
        <v>-1.23</v>
      </c>
      <c r="E1662">
        <v>1.1395585903199299</v>
      </c>
      <c r="F1662">
        <v>2</v>
      </c>
      <c r="G1662">
        <v>361.03754567376001</v>
      </c>
    </row>
    <row r="1663" spans="1:7" x14ac:dyDescent="0.25">
      <c r="A1663">
        <v>1662</v>
      </c>
      <c r="B1663" t="s">
        <v>1666</v>
      </c>
      <c r="C1663">
        <v>-1.0251559092793701</v>
      </c>
      <c r="D1663">
        <v>-1.1100000000000001</v>
      </c>
      <c r="E1663">
        <v>1.1379230593001</v>
      </c>
      <c r="F1663">
        <v>2</v>
      </c>
      <c r="G1663">
        <v>916.77120692792198</v>
      </c>
    </row>
    <row r="1664" spans="1:7" x14ac:dyDescent="0.25">
      <c r="A1664">
        <v>1663</v>
      </c>
      <c r="B1664" t="s">
        <v>1667</v>
      </c>
      <c r="C1664">
        <v>-1.04727800315308</v>
      </c>
      <c r="D1664">
        <v>-1.08</v>
      </c>
      <c r="E1664">
        <v>1.1310602434053301</v>
      </c>
      <c r="F1664">
        <v>2</v>
      </c>
      <c r="G1664">
        <v>2572.5752210995802</v>
      </c>
    </row>
    <row r="1665" spans="1:7" x14ac:dyDescent="0.25">
      <c r="A1665">
        <v>1664</v>
      </c>
      <c r="B1665" t="s">
        <v>1668</v>
      </c>
      <c r="C1665">
        <v>-0.92680592921707505</v>
      </c>
      <c r="D1665">
        <v>-1.22</v>
      </c>
      <c r="E1665">
        <v>1.1307032336448299</v>
      </c>
      <c r="F1665">
        <v>2</v>
      </c>
      <c r="G1665">
        <v>1162.2811752622699</v>
      </c>
    </row>
    <row r="1666" spans="1:7" x14ac:dyDescent="0.25">
      <c r="A1666">
        <v>1665</v>
      </c>
      <c r="B1666" t="s">
        <v>1669</v>
      </c>
      <c r="C1666">
        <v>-0.88755077069799604</v>
      </c>
      <c r="D1666">
        <v>-1.27</v>
      </c>
      <c r="E1666">
        <v>1.12718947878645</v>
      </c>
      <c r="F1666">
        <v>2</v>
      </c>
      <c r="G1666">
        <v>1597.70198366927</v>
      </c>
    </row>
    <row r="1667" spans="1:7" x14ac:dyDescent="0.25">
      <c r="A1667">
        <v>1666</v>
      </c>
      <c r="B1667" t="s">
        <v>1670</v>
      </c>
      <c r="C1667">
        <v>-0.74444141178245005</v>
      </c>
      <c r="D1667">
        <v>-1.51</v>
      </c>
      <c r="E1667">
        <v>1.1241065317915</v>
      </c>
      <c r="F1667">
        <v>2</v>
      </c>
      <c r="G1667">
        <v>615.35340078749505</v>
      </c>
    </row>
    <row r="1668" spans="1:7" x14ac:dyDescent="0.25">
      <c r="A1668">
        <v>1667</v>
      </c>
      <c r="B1668" t="s">
        <v>1671</v>
      </c>
      <c r="C1668">
        <v>-0.75148004488615505</v>
      </c>
      <c r="D1668">
        <v>-1.49</v>
      </c>
      <c r="E1668">
        <v>1.11970526688037</v>
      </c>
      <c r="F1668">
        <v>2</v>
      </c>
      <c r="G1668">
        <v>2572.2425217833302</v>
      </c>
    </row>
    <row r="1669" spans="1:7" x14ac:dyDescent="0.25">
      <c r="A1669">
        <v>1668</v>
      </c>
      <c r="B1669" t="s">
        <v>1672</v>
      </c>
      <c r="C1669">
        <v>-1.08488661784727</v>
      </c>
      <c r="D1669">
        <v>-1.02</v>
      </c>
      <c r="E1669">
        <v>1.1065843502042201</v>
      </c>
      <c r="F1669">
        <v>2</v>
      </c>
      <c r="G1669">
        <v>109.675495026208</v>
      </c>
    </row>
    <row r="1670" spans="1:7" x14ac:dyDescent="0.25">
      <c r="A1670">
        <v>1669</v>
      </c>
      <c r="B1670" t="s">
        <v>1673</v>
      </c>
      <c r="C1670">
        <v>-0.84280883402185303</v>
      </c>
      <c r="D1670">
        <v>-1.31</v>
      </c>
      <c r="E1670">
        <v>1.1040795725686301</v>
      </c>
      <c r="F1670">
        <v>2</v>
      </c>
      <c r="G1670">
        <v>2253.4040589339802</v>
      </c>
    </row>
    <row r="1671" spans="1:7" x14ac:dyDescent="0.25">
      <c r="A1671">
        <v>1670</v>
      </c>
      <c r="B1671" t="s">
        <v>1674</v>
      </c>
      <c r="C1671">
        <v>-0.96843434962244701</v>
      </c>
      <c r="D1671">
        <v>-1.1399999999999999</v>
      </c>
      <c r="E1671">
        <v>1.1040151585695901</v>
      </c>
      <c r="F1671">
        <v>2</v>
      </c>
      <c r="G1671">
        <v>763.58709075505203</v>
      </c>
    </row>
    <row r="1672" spans="1:7" x14ac:dyDescent="0.25">
      <c r="A1672">
        <v>1671</v>
      </c>
      <c r="B1672" t="s">
        <v>1675</v>
      </c>
      <c r="C1672">
        <v>-0.845334880753288</v>
      </c>
      <c r="D1672">
        <v>-1.3</v>
      </c>
      <c r="E1672">
        <v>1.09893534497927</v>
      </c>
      <c r="F1672">
        <v>2</v>
      </c>
      <c r="G1672">
        <v>888.73006124778101</v>
      </c>
    </row>
    <row r="1673" spans="1:7" x14ac:dyDescent="0.25">
      <c r="A1673">
        <v>1672</v>
      </c>
      <c r="B1673" t="s">
        <v>1676</v>
      </c>
      <c r="C1673">
        <v>-0.98739868060251001</v>
      </c>
      <c r="D1673">
        <v>-1.1100000000000001</v>
      </c>
      <c r="E1673">
        <v>1.09601253546879</v>
      </c>
      <c r="F1673">
        <v>2</v>
      </c>
      <c r="G1673">
        <v>100.903832568113</v>
      </c>
    </row>
    <row r="1674" spans="1:7" x14ac:dyDescent="0.25">
      <c r="A1674">
        <v>1673</v>
      </c>
      <c r="B1674" t="s">
        <v>1677</v>
      </c>
      <c r="C1674">
        <v>-0.82754135806985796</v>
      </c>
      <c r="D1674">
        <v>-1.32</v>
      </c>
      <c r="E1674">
        <v>1.09235459265221</v>
      </c>
      <c r="F1674">
        <v>2</v>
      </c>
      <c r="G1674">
        <v>391.48947055208299</v>
      </c>
    </row>
    <row r="1675" spans="1:7" x14ac:dyDescent="0.25">
      <c r="A1675">
        <v>1674</v>
      </c>
      <c r="B1675" t="s">
        <v>1678</v>
      </c>
      <c r="C1675">
        <v>-0.97457710457785196</v>
      </c>
      <c r="D1675">
        <v>-1.1200000000000001</v>
      </c>
      <c r="E1675">
        <v>1.09152635712719</v>
      </c>
      <c r="F1675">
        <v>2</v>
      </c>
      <c r="G1675">
        <v>883.55866210957902</v>
      </c>
    </row>
    <row r="1676" spans="1:7" x14ac:dyDescent="0.25">
      <c r="A1676">
        <v>1675</v>
      </c>
      <c r="B1676" t="s">
        <v>1679</v>
      </c>
      <c r="C1676">
        <v>-0.85550797846443705</v>
      </c>
      <c r="D1676">
        <v>-1.27</v>
      </c>
      <c r="E1676">
        <v>1.08649513264984</v>
      </c>
      <c r="F1676">
        <v>2</v>
      </c>
      <c r="G1676">
        <v>676.463346439823</v>
      </c>
    </row>
    <row r="1677" spans="1:7" x14ac:dyDescent="0.25">
      <c r="A1677">
        <v>1676</v>
      </c>
      <c r="B1677" t="s">
        <v>1680</v>
      </c>
      <c r="C1677">
        <v>-0.83295309910689097</v>
      </c>
      <c r="D1677">
        <v>-1.3</v>
      </c>
      <c r="E1677">
        <v>1.08283902883896</v>
      </c>
      <c r="F1677">
        <v>2</v>
      </c>
      <c r="G1677">
        <v>1730.16620036367</v>
      </c>
    </row>
    <row r="1678" spans="1:7" x14ac:dyDescent="0.25">
      <c r="A1678">
        <v>1677</v>
      </c>
      <c r="B1678" t="s">
        <v>1681</v>
      </c>
      <c r="C1678">
        <v>-0.65839198042421698</v>
      </c>
      <c r="D1678">
        <v>-1.64</v>
      </c>
      <c r="E1678">
        <v>1.07976284789572</v>
      </c>
      <c r="F1678">
        <v>2</v>
      </c>
      <c r="G1678">
        <v>2731.3981925107501</v>
      </c>
    </row>
    <row r="1679" spans="1:7" x14ac:dyDescent="0.25">
      <c r="A1679">
        <v>1678</v>
      </c>
      <c r="B1679" t="s">
        <v>1682</v>
      </c>
      <c r="C1679">
        <v>-0.794227769196866</v>
      </c>
      <c r="D1679">
        <v>-1.34</v>
      </c>
      <c r="E1679">
        <v>1.0642652107238</v>
      </c>
      <c r="F1679">
        <v>2</v>
      </c>
      <c r="G1679">
        <v>3092.89214760197</v>
      </c>
    </row>
    <row r="1680" spans="1:7" x14ac:dyDescent="0.25">
      <c r="A1680">
        <v>1679</v>
      </c>
      <c r="B1680" t="s">
        <v>1683</v>
      </c>
      <c r="C1680">
        <v>-0.92610532708504201</v>
      </c>
      <c r="D1680">
        <v>-1.1399999999999999</v>
      </c>
      <c r="E1680">
        <v>1.0557600728769501</v>
      </c>
      <c r="F1680">
        <v>2</v>
      </c>
      <c r="G1680">
        <v>1396.37245366503</v>
      </c>
    </row>
    <row r="1681" spans="1:7" x14ac:dyDescent="0.25">
      <c r="A1681">
        <v>1680</v>
      </c>
      <c r="B1681" t="s">
        <v>1684</v>
      </c>
      <c r="C1681">
        <v>-0.95500325315474299</v>
      </c>
      <c r="D1681">
        <v>-1.1000000000000001</v>
      </c>
      <c r="E1681">
        <v>1.0505035784702199</v>
      </c>
      <c r="F1681">
        <v>2</v>
      </c>
      <c r="G1681">
        <v>1818.6242905242</v>
      </c>
    </row>
    <row r="1682" spans="1:7" x14ac:dyDescent="0.25">
      <c r="A1682">
        <v>1681</v>
      </c>
      <c r="B1682" t="s">
        <v>1685</v>
      </c>
      <c r="C1682">
        <v>-0.96225193002870302</v>
      </c>
      <c r="D1682">
        <v>-1.0900000000000001</v>
      </c>
      <c r="E1682">
        <v>1.04885460373129</v>
      </c>
      <c r="F1682">
        <v>2</v>
      </c>
      <c r="G1682">
        <v>981.83870781604901</v>
      </c>
    </row>
    <row r="1683" spans="1:7" x14ac:dyDescent="0.25">
      <c r="A1683">
        <v>1682</v>
      </c>
      <c r="B1683" t="s">
        <v>1686</v>
      </c>
      <c r="C1683">
        <v>-0.78236956814991698</v>
      </c>
      <c r="D1683">
        <v>-1.34</v>
      </c>
      <c r="E1683">
        <v>1.0483752213208899</v>
      </c>
      <c r="F1683">
        <v>2</v>
      </c>
      <c r="G1683">
        <v>958.36692294011698</v>
      </c>
    </row>
    <row r="1684" spans="1:7" x14ac:dyDescent="0.25">
      <c r="A1684">
        <v>1683</v>
      </c>
      <c r="B1684" t="s">
        <v>1687</v>
      </c>
      <c r="C1684">
        <v>-0.895033222888591</v>
      </c>
      <c r="D1684">
        <v>-1.17</v>
      </c>
      <c r="E1684">
        <v>1.0471888707796499</v>
      </c>
      <c r="F1684">
        <v>2</v>
      </c>
      <c r="G1684">
        <v>245.10679502938501</v>
      </c>
    </row>
    <row r="1685" spans="1:7" x14ac:dyDescent="0.25">
      <c r="A1685">
        <v>1684</v>
      </c>
      <c r="B1685" t="s">
        <v>1688</v>
      </c>
      <c r="C1685">
        <v>-0.85686932760615397</v>
      </c>
      <c r="D1685">
        <v>-1.22</v>
      </c>
      <c r="E1685">
        <v>1.0453805796795099</v>
      </c>
      <c r="F1685">
        <v>2</v>
      </c>
      <c r="G1685">
        <v>1174.0307009436401</v>
      </c>
    </row>
    <row r="1686" spans="1:7" x14ac:dyDescent="0.25">
      <c r="A1686">
        <v>1685</v>
      </c>
      <c r="B1686" t="s">
        <v>1689</v>
      </c>
      <c r="C1686">
        <v>-0.948836198553482</v>
      </c>
      <c r="D1686">
        <v>-1.1000000000000001</v>
      </c>
      <c r="E1686">
        <v>1.0437198184088301</v>
      </c>
      <c r="F1686">
        <v>2</v>
      </c>
      <c r="G1686">
        <v>1957.1997444031099</v>
      </c>
    </row>
    <row r="1687" spans="1:7" x14ac:dyDescent="0.25">
      <c r="A1687">
        <v>1686</v>
      </c>
      <c r="B1687" t="s">
        <v>1690</v>
      </c>
      <c r="C1687">
        <v>-0.79760154234178604</v>
      </c>
      <c r="D1687">
        <v>-1.3</v>
      </c>
      <c r="E1687">
        <v>1.0368820050443199</v>
      </c>
      <c r="F1687">
        <v>2</v>
      </c>
      <c r="G1687">
        <v>1094.9000987713</v>
      </c>
    </row>
    <row r="1688" spans="1:7" x14ac:dyDescent="0.25">
      <c r="A1688">
        <v>1687</v>
      </c>
      <c r="B1688" t="s">
        <v>1691</v>
      </c>
      <c r="C1688">
        <v>-0.76257910166198095</v>
      </c>
      <c r="D1688">
        <v>-1.35</v>
      </c>
      <c r="E1688">
        <v>1.0294817872436699</v>
      </c>
      <c r="F1688">
        <v>2</v>
      </c>
      <c r="G1688">
        <v>1374.69301547491</v>
      </c>
    </row>
    <row r="1689" spans="1:7" x14ac:dyDescent="0.25">
      <c r="A1689">
        <v>1688</v>
      </c>
      <c r="B1689" t="s">
        <v>1692</v>
      </c>
      <c r="C1689">
        <v>-0.90133628234538099</v>
      </c>
      <c r="D1689">
        <v>-1.1399999999999999</v>
      </c>
      <c r="E1689">
        <v>1.0275233618737301</v>
      </c>
      <c r="F1689">
        <v>2</v>
      </c>
      <c r="G1689">
        <v>989.01950827379301</v>
      </c>
    </row>
    <row r="1690" spans="1:7" x14ac:dyDescent="0.25">
      <c r="A1690">
        <v>1689</v>
      </c>
      <c r="B1690" t="s">
        <v>1693</v>
      </c>
      <c r="C1690">
        <v>-0.88558585608315399</v>
      </c>
      <c r="D1690">
        <v>-1.1599999999999999</v>
      </c>
      <c r="E1690">
        <v>1.02727959305646</v>
      </c>
      <c r="F1690">
        <v>2</v>
      </c>
      <c r="G1690">
        <v>2917.4876051656702</v>
      </c>
    </row>
    <row r="1691" spans="1:7" x14ac:dyDescent="0.25">
      <c r="A1691">
        <v>1690</v>
      </c>
      <c r="B1691" t="s">
        <v>1694</v>
      </c>
      <c r="C1691">
        <v>-0.95614554081832903</v>
      </c>
      <c r="D1691">
        <v>-1.07</v>
      </c>
      <c r="E1691">
        <v>1.02307572867561</v>
      </c>
      <c r="F1691">
        <v>2</v>
      </c>
      <c r="G1691">
        <v>2154.1407833128601</v>
      </c>
    </row>
    <row r="1692" spans="1:7" x14ac:dyDescent="0.25">
      <c r="A1692">
        <v>1691</v>
      </c>
      <c r="B1692" t="s">
        <v>1695</v>
      </c>
      <c r="C1692">
        <v>-0.86438418557899499</v>
      </c>
      <c r="D1692">
        <v>-1.18</v>
      </c>
      <c r="E1692">
        <v>1.01997333898321</v>
      </c>
      <c r="F1692">
        <v>2</v>
      </c>
      <c r="G1692">
        <v>765.71404179549904</v>
      </c>
    </row>
    <row r="1693" spans="1:7" x14ac:dyDescent="0.25">
      <c r="A1693">
        <v>1692</v>
      </c>
      <c r="B1693" t="s">
        <v>1696</v>
      </c>
      <c r="C1693">
        <v>-0.96291904670890804</v>
      </c>
      <c r="D1693">
        <v>-1.05</v>
      </c>
      <c r="E1693">
        <v>1.0110649990443501</v>
      </c>
      <c r="F1693">
        <v>2</v>
      </c>
      <c r="G1693">
        <v>1014.62997126223</v>
      </c>
    </row>
    <row r="1694" spans="1:7" x14ac:dyDescent="0.25">
      <c r="A1694">
        <v>1693</v>
      </c>
      <c r="B1694" t="s">
        <v>1697</v>
      </c>
      <c r="C1694">
        <v>-0.67985031375506699</v>
      </c>
      <c r="D1694">
        <v>-1.48</v>
      </c>
      <c r="E1694">
        <v>1.0061784643575</v>
      </c>
      <c r="F1694">
        <v>2</v>
      </c>
      <c r="G1694">
        <v>616.63797223535903</v>
      </c>
    </row>
    <row r="1695" spans="1:7" x14ac:dyDescent="0.25">
      <c r="A1695">
        <v>1694</v>
      </c>
      <c r="B1695" t="s">
        <v>1698</v>
      </c>
      <c r="C1695">
        <v>-0.91419462060462797</v>
      </c>
      <c r="D1695">
        <v>-1.1000000000000001</v>
      </c>
      <c r="E1695">
        <v>1.0056140826650899</v>
      </c>
      <c r="F1695">
        <v>2</v>
      </c>
      <c r="G1695">
        <v>1204.6443177855101</v>
      </c>
    </row>
    <row r="1696" spans="1:7" x14ac:dyDescent="0.25">
      <c r="A1696">
        <v>1695</v>
      </c>
      <c r="B1696" t="s">
        <v>1699</v>
      </c>
      <c r="C1696">
        <v>-0.90209886755902302</v>
      </c>
      <c r="D1696">
        <v>-1.1100000000000001</v>
      </c>
      <c r="E1696">
        <v>1.0013297429905199</v>
      </c>
      <c r="F1696">
        <v>2</v>
      </c>
      <c r="G1696">
        <v>3322.9611386664001</v>
      </c>
    </row>
    <row r="1697" spans="1:7" x14ac:dyDescent="0.25">
      <c r="A1697">
        <v>1696</v>
      </c>
      <c r="B1697" t="s">
        <v>1700</v>
      </c>
      <c r="C1697">
        <v>-0.917308205481147</v>
      </c>
      <c r="D1697">
        <v>-1.0900000000000001</v>
      </c>
      <c r="E1697">
        <v>0.99986594397445006</v>
      </c>
      <c r="F1697">
        <v>2</v>
      </c>
      <c r="G1697">
        <v>3087.8816132893398</v>
      </c>
    </row>
    <row r="1698" spans="1:7" x14ac:dyDescent="0.25">
      <c r="A1698">
        <v>1697</v>
      </c>
      <c r="B1698" t="s">
        <v>1701</v>
      </c>
      <c r="C1698">
        <v>-0.95852320148846104</v>
      </c>
      <c r="D1698">
        <v>-1.04</v>
      </c>
      <c r="E1698">
        <v>0.99686412954799997</v>
      </c>
      <c r="F1698">
        <v>2</v>
      </c>
      <c r="G1698">
        <v>437.86238170672101</v>
      </c>
    </row>
    <row r="1699" spans="1:7" x14ac:dyDescent="0.25">
      <c r="A1699">
        <v>1698</v>
      </c>
      <c r="B1699" t="s">
        <v>1702</v>
      </c>
      <c r="C1699">
        <v>-0.85072275840340095</v>
      </c>
      <c r="D1699">
        <v>-1.17</v>
      </c>
      <c r="E1699">
        <v>0.99534562733197895</v>
      </c>
      <c r="F1699">
        <v>2</v>
      </c>
      <c r="G1699">
        <v>1122.07395674793</v>
      </c>
    </row>
    <row r="1700" spans="1:7" x14ac:dyDescent="0.25">
      <c r="A1700">
        <v>1699</v>
      </c>
      <c r="B1700" t="s">
        <v>1703</v>
      </c>
      <c r="C1700">
        <v>-0.91128839992198896</v>
      </c>
      <c r="D1700">
        <v>-1.0900000000000001</v>
      </c>
      <c r="E1700">
        <v>0.99330435591496802</v>
      </c>
      <c r="F1700">
        <v>2</v>
      </c>
      <c r="G1700">
        <v>1494.06637291218</v>
      </c>
    </row>
    <row r="1701" spans="1:7" x14ac:dyDescent="0.25">
      <c r="A1701">
        <v>1700</v>
      </c>
      <c r="B1701" t="s">
        <v>1704</v>
      </c>
      <c r="C1701">
        <v>-0.861197085421887</v>
      </c>
      <c r="D1701">
        <v>-1.1399999999999999</v>
      </c>
      <c r="E1701">
        <v>0.98176467738095097</v>
      </c>
      <c r="F1701">
        <v>2</v>
      </c>
      <c r="G1701">
        <v>787.79528826048602</v>
      </c>
    </row>
    <row r="1702" spans="1:7" x14ac:dyDescent="0.25">
      <c r="A1702">
        <v>1701</v>
      </c>
      <c r="B1702" t="s">
        <v>1705</v>
      </c>
      <c r="C1702">
        <v>-0.84655763119335803</v>
      </c>
      <c r="D1702">
        <v>-1.1499999999999999</v>
      </c>
      <c r="E1702">
        <v>0.97354127587236206</v>
      </c>
      <c r="F1702">
        <v>2</v>
      </c>
      <c r="G1702">
        <v>2357.4704793903802</v>
      </c>
    </row>
    <row r="1703" spans="1:7" x14ac:dyDescent="0.25">
      <c r="A1703">
        <v>1702</v>
      </c>
      <c r="B1703" t="s">
        <v>1706</v>
      </c>
      <c r="C1703">
        <v>-0.790074145785432</v>
      </c>
      <c r="D1703">
        <v>-1.23</v>
      </c>
      <c r="E1703">
        <v>0.97179119931608104</v>
      </c>
      <c r="F1703">
        <v>2</v>
      </c>
      <c r="G1703">
        <v>1028.94041426284</v>
      </c>
    </row>
    <row r="1704" spans="1:7" x14ac:dyDescent="0.25">
      <c r="A1704">
        <v>1703</v>
      </c>
      <c r="B1704" t="s">
        <v>1707</v>
      </c>
      <c r="C1704">
        <v>-0.72318281987110999</v>
      </c>
      <c r="D1704">
        <v>-1.34</v>
      </c>
      <c r="E1704">
        <v>0.96906497862728702</v>
      </c>
      <c r="F1704">
        <v>2</v>
      </c>
      <c r="G1704">
        <v>1059.18757164572</v>
      </c>
    </row>
    <row r="1705" spans="1:7" x14ac:dyDescent="0.25">
      <c r="A1705">
        <v>1704</v>
      </c>
      <c r="B1705" t="s">
        <v>1708</v>
      </c>
      <c r="C1705">
        <v>-0.85696045903572204</v>
      </c>
      <c r="D1705">
        <v>-1.1299999999999999</v>
      </c>
      <c r="E1705">
        <v>0.96836531871036602</v>
      </c>
      <c r="F1705">
        <v>2</v>
      </c>
      <c r="G1705">
        <v>658.429186602546</v>
      </c>
    </row>
    <row r="1706" spans="1:7" x14ac:dyDescent="0.25">
      <c r="A1706">
        <v>1705</v>
      </c>
      <c r="B1706" t="s">
        <v>1709</v>
      </c>
      <c r="C1706">
        <v>-0.78875823438980897</v>
      </c>
      <c r="D1706">
        <v>-1.22</v>
      </c>
      <c r="E1706">
        <v>0.96228504595556696</v>
      </c>
      <c r="F1706">
        <v>2</v>
      </c>
      <c r="G1706">
        <v>682.41736490685901</v>
      </c>
    </row>
    <row r="1707" spans="1:7" x14ac:dyDescent="0.25">
      <c r="A1707">
        <v>1706</v>
      </c>
      <c r="B1707" t="s">
        <v>1710</v>
      </c>
      <c r="C1707">
        <v>-0.69280730192860795</v>
      </c>
      <c r="D1707">
        <v>-1.38</v>
      </c>
      <c r="E1707">
        <v>0.95607407666147903</v>
      </c>
      <c r="F1707">
        <v>2</v>
      </c>
      <c r="G1707">
        <v>923.58921767627396</v>
      </c>
    </row>
    <row r="1708" spans="1:7" x14ac:dyDescent="0.25">
      <c r="A1708">
        <v>1707</v>
      </c>
      <c r="B1708" t="s">
        <v>1711</v>
      </c>
      <c r="C1708">
        <v>-0.87231285666493297</v>
      </c>
      <c r="D1708">
        <v>-1.0900000000000001</v>
      </c>
      <c r="E1708">
        <v>0.95082101376477701</v>
      </c>
      <c r="F1708">
        <v>2</v>
      </c>
      <c r="G1708">
        <v>828.32047794297102</v>
      </c>
    </row>
    <row r="1709" spans="1:7" x14ac:dyDescent="0.25">
      <c r="A1709">
        <v>1708</v>
      </c>
      <c r="B1709" t="s">
        <v>1712</v>
      </c>
      <c r="C1709">
        <v>-0.89939029568840601</v>
      </c>
      <c r="D1709">
        <v>-1.05</v>
      </c>
      <c r="E1709">
        <v>0.94435981047282602</v>
      </c>
      <c r="F1709">
        <v>2</v>
      </c>
      <c r="G1709">
        <v>1361.92673848558</v>
      </c>
    </row>
    <row r="1710" spans="1:7" x14ac:dyDescent="0.25">
      <c r="A1710">
        <v>1709</v>
      </c>
      <c r="B1710" t="s">
        <v>1713</v>
      </c>
      <c r="C1710">
        <v>-0.70443919380013897</v>
      </c>
      <c r="D1710">
        <v>-1.32</v>
      </c>
      <c r="E1710">
        <v>0.92985973581618397</v>
      </c>
      <c r="F1710">
        <v>2</v>
      </c>
      <c r="G1710">
        <v>1284.30140097001</v>
      </c>
    </row>
    <row r="1711" spans="1:7" x14ac:dyDescent="0.25">
      <c r="A1711">
        <v>1710</v>
      </c>
      <c r="B1711" t="s">
        <v>1714</v>
      </c>
      <c r="C1711">
        <v>-0.87461012756186896</v>
      </c>
      <c r="D1711">
        <v>-1.06</v>
      </c>
      <c r="E1711">
        <v>0.92708673521558105</v>
      </c>
      <c r="F1711">
        <v>2</v>
      </c>
      <c r="G1711">
        <v>1042.56117267793</v>
      </c>
    </row>
    <row r="1712" spans="1:7" x14ac:dyDescent="0.25">
      <c r="A1712">
        <v>1711</v>
      </c>
      <c r="B1712" t="s">
        <v>1715</v>
      </c>
      <c r="C1712">
        <v>-0.69598671603388396</v>
      </c>
      <c r="D1712">
        <v>-1.32</v>
      </c>
      <c r="E1712">
        <v>0.91870246516472698</v>
      </c>
      <c r="F1712">
        <v>2</v>
      </c>
      <c r="G1712">
        <v>1781.9856331968899</v>
      </c>
    </row>
    <row r="1713" spans="1:7" x14ac:dyDescent="0.25">
      <c r="A1713">
        <v>1712</v>
      </c>
      <c r="B1713" t="s">
        <v>1716</v>
      </c>
      <c r="C1713">
        <v>-0.72643418219383904</v>
      </c>
      <c r="D1713">
        <v>-1.26</v>
      </c>
      <c r="E1713">
        <v>0.91530706956423702</v>
      </c>
      <c r="F1713">
        <v>2</v>
      </c>
      <c r="G1713">
        <v>1327.77140775618</v>
      </c>
    </row>
    <row r="1714" spans="1:7" x14ac:dyDescent="0.25">
      <c r="A1714">
        <v>1713</v>
      </c>
      <c r="B1714" t="s">
        <v>1717</v>
      </c>
      <c r="C1714">
        <v>-0.78710680956235601</v>
      </c>
      <c r="D1714">
        <v>-1.1599999999999999</v>
      </c>
      <c r="E1714">
        <v>0.91304389909233297</v>
      </c>
      <c r="F1714">
        <v>2</v>
      </c>
      <c r="G1714">
        <v>1331.5092494253799</v>
      </c>
    </row>
    <row r="1715" spans="1:7" x14ac:dyDescent="0.25">
      <c r="A1715">
        <v>1714</v>
      </c>
      <c r="B1715" t="s">
        <v>1718</v>
      </c>
      <c r="C1715">
        <v>-0.68489759604976896</v>
      </c>
      <c r="D1715">
        <v>-1.33</v>
      </c>
      <c r="E1715">
        <v>0.91091380274619305</v>
      </c>
      <c r="F1715">
        <v>2</v>
      </c>
      <c r="G1715">
        <v>816.18107133448598</v>
      </c>
    </row>
    <row r="1716" spans="1:7" x14ac:dyDescent="0.25">
      <c r="A1716">
        <v>1715</v>
      </c>
      <c r="B1716" t="s">
        <v>1719</v>
      </c>
      <c r="C1716">
        <v>-0.79670656386218197</v>
      </c>
      <c r="D1716">
        <v>-1.1399999999999999</v>
      </c>
      <c r="E1716">
        <v>0.90824548280288697</v>
      </c>
      <c r="F1716">
        <v>2</v>
      </c>
      <c r="G1716">
        <v>1004.0888854615999</v>
      </c>
    </row>
    <row r="1717" spans="1:7" x14ac:dyDescent="0.25">
      <c r="A1717">
        <v>1716</v>
      </c>
      <c r="B1717" t="s">
        <v>1720</v>
      </c>
      <c r="C1717">
        <v>-0.84552313436780802</v>
      </c>
      <c r="D1717">
        <v>-1.07</v>
      </c>
      <c r="E1717">
        <v>0.904709753773555</v>
      </c>
      <c r="F1717">
        <v>2</v>
      </c>
      <c r="G1717">
        <v>796.38828471971306</v>
      </c>
    </row>
    <row r="1718" spans="1:7" x14ac:dyDescent="0.25">
      <c r="A1718">
        <v>1717</v>
      </c>
      <c r="B1718" t="s">
        <v>1721</v>
      </c>
      <c r="C1718">
        <v>-0.646134150003987</v>
      </c>
      <c r="D1718">
        <v>-1.38</v>
      </c>
      <c r="E1718">
        <v>0.89166512700550205</v>
      </c>
      <c r="F1718">
        <v>2</v>
      </c>
      <c r="G1718">
        <v>700.56833398972697</v>
      </c>
    </row>
    <row r="1719" spans="1:7" x14ac:dyDescent="0.25">
      <c r="A1719">
        <v>1718</v>
      </c>
      <c r="B1719" t="s">
        <v>1722</v>
      </c>
      <c r="C1719">
        <v>-0.73642928603199298</v>
      </c>
      <c r="D1719">
        <v>-1.21</v>
      </c>
      <c r="E1719">
        <v>0.89107943609871099</v>
      </c>
      <c r="F1719">
        <v>2</v>
      </c>
      <c r="G1719">
        <v>1140.82309786014</v>
      </c>
    </row>
    <row r="1720" spans="1:7" x14ac:dyDescent="0.25">
      <c r="A1720">
        <v>1719</v>
      </c>
      <c r="B1720" t="s">
        <v>1723</v>
      </c>
      <c r="C1720">
        <v>-0.72477878073009705</v>
      </c>
      <c r="D1720">
        <v>-1.22</v>
      </c>
      <c r="E1720">
        <v>0.88423011249071803</v>
      </c>
      <c r="F1720">
        <v>2</v>
      </c>
      <c r="G1720">
        <v>327.09892404182602</v>
      </c>
    </row>
    <row r="1721" spans="1:7" x14ac:dyDescent="0.25">
      <c r="A1721">
        <v>1720</v>
      </c>
      <c r="B1721" t="s">
        <v>1724</v>
      </c>
      <c r="C1721">
        <v>-0.82176713426788195</v>
      </c>
      <c r="D1721">
        <v>-1.06</v>
      </c>
      <c r="E1721">
        <v>0.87107316232395504</v>
      </c>
      <c r="F1721">
        <v>2</v>
      </c>
      <c r="G1721">
        <v>518.41959052030802</v>
      </c>
    </row>
    <row r="1722" spans="1:7" x14ac:dyDescent="0.25">
      <c r="A1722">
        <v>1721</v>
      </c>
      <c r="B1722" t="s">
        <v>1725</v>
      </c>
      <c r="C1722">
        <v>-0.79664373103944497</v>
      </c>
      <c r="D1722">
        <v>-1.0900000000000001</v>
      </c>
      <c r="E1722">
        <v>0.86834166683299496</v>
      </c>
      <c r="F1722">
        <v>2</v>
      </c>
      <c r="G1722">
        <v>728.792461638742</v>
      </c>
    </row>
    <row r="1723" spans="1:7" x14ac:dyDescent="0.25">
      <c r="A1723">
        <v>1722</v>
      </c>
      <c r="B1723" t="s">
        <v>1726</v>
      </c>
      <c r="C1723">
        <v>-0.76273865840714705</v>
      </c>
      <c r="D1723">
        <v>-1.1200000000000001</v>
      </c>
      <c r="E1723">
        <v>0.85426729741600504</v>
      </c>
      <c r="F1723">
        <v>2</v>
      </c>
      <c r="G1723">
        <v>396.03920028824598</v>
      </c>
    </row>
    <row r="1724" spans="1:7" x14ac:dyDescent="0.25">
      <c r="A1724">
        <v>1723</v>
      </c>
      <c r="B1724" t="s">
        <v>1727</v>
      </c>
      <c r="C1724">
        <v>-0.80920496034525702</v>
      </c>
      <c r="D1724">
        <v>-1.05</v>
      </c>
      <c r="E1724">
        <v>0.84966520836252002</v>
      </c>
      <c r="F1724">
        <v>2</v>
      </c>
      <c r="G1724">
        <v>480.03925677260798</v>
      </c>
    </row>
    <row r="1725" spans="1:7" x14ac:dyDescent="0.25">
      <c r="A1725">
        <v>1724</v>
      </c>
      <c r="B1725" t="s">
        <v>1728</v>
      </c>
      <c r="C1725">
        <v>-0.75296275465424001</v>
      </c>
      <c r="D1725">
        <v>-1.1100000000000001</v>
      </c>
      <c r="E1725">
        <v>0.83578865766620603</v>
      </c>
      <c r="F1725">
        <v>2</v>
      </c>
      <c r="G1725">
        <v>855.35663146644004</v>
      </c>
    </row>
    <row r="1726" spans="1:7" x14ac:dyDescent="0.25">
      <c r="A1726">
        <v>1725</v>
      </c>
      <c r="B1726" t="s">
        <v>1729</v>
      </c>
      <c r="C1726">
        <v>-0.758703765734553</v>
      </c>
      <c r="D1726">
        <v>-1.08</v>
      </c>
      <c r="E1726">
        <v>0.81940006699331702</v>
      </c>
      <c r="F1726">
        <v>2</v>
      </c>
      <c r="G1726">
        <v>450.30845284595102</v>
      </c>
    </row>
    <row r="1727" spans="1:7" x14ac:dyDescent="0.25">
      <c r="A1727">
        <v>1726</v>
      </c>
      <c r="B1727" t="s">
        <v>1730</v>
      </c>
      <c r="C1727">
        <v>-0.73410003970854898</v>
      </c>
      <c r="D1727">
        <v>-1.1100000000000001</v>
      </c>
      <c r="E1727">
        <v>0.81485104407648901</v>
      </c>
      <c r="F1727">
        <v>2</v>
      </c>
      <c r="G1727">
        <v>1385.1072685873701</v>
      </c>
    </row>
    <row r="1728" spans="1:7" x14ac:dyDescent="0.25">
      <c r="A1728">
        <v>1727</v>
      </c>
      <c r="B1728" t="s">
        <v>1731</v>
      </c>
      <c r="C1728">
        <v>-0.73788769900628504</v>
      </c>
      <c r="D1728">
        <v>-1.1000000000000001</v>
      </c>
      <c r="E1728">
        <v>0.81167646890691403</v>
      </c>
      <c r="F1728">
        <v>2</v>
      </c>
      <c r="G1728">
        <v>1093.88987671365</v>
      </c>
    </row>
    <row r="1729" spans="1:7" x14ac:dyDescent="0.25">
      <c r="A1729">
        <v>1728</v>
      </c>
      <c r="B1729" t="s">
        <v>1732</v>
      </c>
      <c r="C1729">
        <v>-0.75677106911650505</v>
      </c>
      <c r="D1729">
        <v>-1.07</v>
      </c>
      <c r="E1729">
        <v>0.80974504395465996</v>
      </c>
      <c r="F1729">
        <v>2</v>
      </c>
      <c r="G1729">
        <v>1200.5456283250501</v>
      </c>
    </row>
    <row r="1730" spans="1:7" x14ac:dyDescent="0.25">
      <c r="A1730">
        <v>1729</v>
      </c>
      <c r="B1730" t="s">
        <v>1733</v>
      </c>
      <c r="C1730">
        <v>-0.71567066834995996</v>
      </c>
      <c r="D1730">
        <v>-1.1299999999999999</v>
      </c>
      <c r="E1730">
        <v>0.80870785523545496</v>
      </c>
      <c r="F1730">
        <v>2</v>
      </c>
      <c r="G1730">
        <v>1804.5873289917399</v>
      </c>
    </row>
    <row r="1731" spans="1:7" x14ac:dyDescent="0.25">
      <c r="A1731">
        <v>1730</v>
      </c>
      <c r="B1731" t="s">
        <v>1734</v>
      </c>
      <c r="C1731">
        <v>-0.73080295795232098</v>
      </c>
      <c r="D1731">
        <v>-1.1000000000000001</v>
      </c>
      <c r="E1731">
        <v>0.80388325374755298</v>
      </c>
      <c r="F1731">
        <v>2</v>
      </c>
      <c r="G1731">
        <v>4826.8025290824598</v>
      </c>
    </row>
    <row r="1732" spans="1:7" x14ac:dyDescent="0.25">
      <c r="A1732">
        <v>1731</v>
      </c>
      <c r="B1732" t="s">
        <v>1735</v>
      </c>
      <c r="C1732">
        <v>-0.66860027822525803</v>
      </c>
      <c r="D1732">
        <v>-1.2</v>
      </c>
      <c r="E1732">
        <v>0.80232033387030999</v>
      </c>
      <c r="F1732">
        <v>2</v>
      </c>
      <c r="G1732" t="s">
        <v>1797</v>
      </c>
    </row>
    <row r="1733" spans="1:7" x14ac:dyDescent="0.25">
      <c r="A1733">
        <v>1732</v>
      </c>
      <c r="B1733" t="s">
        <v>1736</v>
      </c>
      <c r="C1733">
        <v>-0.71620310434635903</v>
      </c>
      <c r="D1733">
        <v>-1.1100000000000001</v>
      </c>
      <c r="E1733">
        <v>0.79498544582445896</v>
      </c>
      <c r="F1733">
        <v>2</v>
      </c>
      <c r="G1733">
        <v>654.77154941664003</v>
      </c>
    </row>
    <row r="1734" spans="1:7" x14ac:dyDescent="0.25">
      <c r="A1734">
        <v>1733</v>
      </c>
      <c r="B1734" t="s">
        <v>1737</v>
      </c>
      <c r="C1734">
        <v>-0.73002977231501098</v>
      </c>
      <c r="D1734">
        <v>-1.08</v>
      </c>
      <c r="E1734">
        <v>0.78843215410021195</v>
      </c>
      <c r="F1734">
        <v>2</v>
      </c>
      <c r="G1734">
        <v>242.35590486263499</v>
      </c>
    </row>
    <row r="1735" spans="1:7" x14ac:dyDescent="0.25">
      <c r="A1735">
        <v>1734</v>
      </c>
      <c r="B1735" t="s">
        <v>1738</v>
      </c>
      <c r="C1735">
        <v>-0.74929983999910499</v>
      </c>
      <c r="D1735">
        <v>-1.04</v>
      </c>
      <c r="E1735">
        <v>0.77927183359906904</v>
      </c>
      <c r="F1735">
        <v>2</v>
      </c>
      <c r="G1735">
        <v>1270.95602458135</v>
      </c>
    </row>
    <row r="1736" spans="1:7" x14ac:dyDescent="0.25">
      <c r="A1736">
        <v>1735</v>
      </c>
      <c r="B1736" t="s">
        <v>1739</v>
      </c>
      <c r="C1736">
        <v>-0.61923749568201503</v>
      </c>
      <c r="D1736">
        <v>-1.25</v>
      </c>
      <c r="E1736">
        <v>0.77404686960251901</v>
      </c>
      <c r="F1736">
        <v>2</v>
      </c>
      <c r="G1736">
        <v>1237.3563045617</v>
      </c>
    </row>
    <row r="1737" spans="1:7" x14ac:dyDescent="0.25">
      <c r="A1737">
        <v>1736</v>
      </c>
      <c r="B1737" t="s">
        <v>1740</v>
      </c>
      <c r="C1737">
        <v>-0.71749778572287104</v>
      </c>
      <c r="D1737">
        <v>-1.07</v>
      </c>
      <c r="E1737">
        <v>0.76772263072347202</v>
      </c>
      <c r="F1737">
        <v>2</v>
      </c>
      <c r="G1737">
        <v>315.75417832707802</v>
      </c>
    </row>
    <row r="1738" spans="1:7" x14ac:dyDescent="0.25">
      <c r="A1738">
        <v>1737</v>
      </c>
      <c r="B1738" t="s">
        <v>1741</v>
      </c>
      <c r="C1738">
        <v>-0.75046052398812901</v>
      </c>
      <c r="D1738">
        <v>-1.01</v>
      </c>
      <c r="E1738">
        <v>0.75796512922800996</v>
      </c>
      <c r="F1738">
        <v>2</v>
      </c>
      <c r="G1738">
        <v>304.23870292605801</v>
      </c>
    </row>
    <row r="1739" spans="1:7" x14ac:dyDescent="0.25">
      <c r="A1739">
        <v>1738</v>
      </c>
      <c r="B1739" t="s">
        <v>1742</v>
      </c>
      <c r="C1739">
        <v>-0.73715328086253895</v>
      </c>
      <c r="D1739">
        <v>-1.02</v>
      </c>
      <c r="E1739">
        <v>0.75189634647978998</v>
      </c>
      <c r="F1739">
        <v>2</v>
      </c>
      <c r="G1739">
        <v>1312.5332856749201</v>
      </c>
    </row>
    <row r="1740" spans="1:7" x14ac:dyDescent="0.25">
      <c r="A1740">
        <v>1739</v>
      </c>
      <c r="B1740" t="s">
        <v>1743</v>
      </c>
      <c r="C1740">
        <v>-0.69946730718655004</v>
      </c>
      <c r="D1740">
        <v>-1.05</v>
      </c>
      <c r="E1740">
        <v>0.73444067254587797</v>
      </c>
      <c r="F1740">
        <v>2</v>
      </c>
      <c r="G1740">
        <v>2610.1377834827199</v>
      </c>
    </row>
    <row r="1741" spans="1:7" x14ac:dyDescent="0.25">
      <c r="A1741">
        <v>1740</v>
      </c>
      <c r="B1741" t="s">
        <v>1744</v>
      </c>
      <c r="C1741">
        <v>-0.69772774156278805</v>
      </c>
      <c r="D1741">
        <v>-1.04</v>
      </c>
      <c r="E1741">
        <v>0.72563685122529997</v>
      </c>
      <c r="F1741">
        <v>2</v>
      </c>
      <c r="G1741">
        <v>443.25203974155801</v>
      </c>
    </row>
    <row r="1742" spans="1:7" x14ac:dyDescent="0.25">
      <c r="A1742">
        <v>1741</v>
      </c>
      <c r="B1742" t="s">
        <v>1745</v>
      </c>
      <c r="C1742">
        <v>-0.61828801816398504</v>
      </c>
      <c r="D1742">
        <v>-1.1599999999999999</v>
      </c>
      <c r="E1742">
        <v>0.71721410107022299</v>
      </c>
      <c r="F1742">
        <v>2</v>
      </c>
      <c r="G1742">
        <v>2715.2764144888001</v>
      </c>
    </row>
    <row r="1743" spans="1:7" x14ac:dyDescent="0.25">
      <c r="A1743">
        <v>1742</v>
      </c>
      <c r="B1743" t="s">
        <v>1746</v>
      </c>
      <c r="C1743">
        <v>-0.68497640127308901</v>
      </c>
      <c r="D1743">
        <v>-1.04</v>
      </c>
      <c r="E1743">
        <v>0.71237545732401297</v>
      </c>
      <c r="F1743">
        <v>2</v>
      </c>
      <c r="G1743">
        <v>573.09092200133898</v>
      </c>
    </row>
    <row r="1744" spans="1:7" x14ac:dyDescent="0.25">
      <c r="A1744">
        <v>1743</v>
      </c>
      <c r="B1744" t="s">
        <v>1747</v>
      </c>
      <c r="C1744">
        <v>-0.63862170948098296</v>
      </c>
      <c r="D1744">
        <v>-1.1100000000000001</v>
      </c>
      <c r="E1744">
        <v>0.70887009752389096</v>
      </c>
      <c r="F1744">
        <v>2</v>
      </c>
      <c r="G1744">
        <v>1269.3271446731501</v>
      </c>
    </row>
    <row r="1745" spans="1:7" x14ac:dyDescent="0.25">
      <c r="A1745">
        <v>1744</v>
      </c>
      <c r="B1745" t="s">
        <v>1748</v>
      </c>
      <c r="C1745">
        <v>-0.65289402525267004</v>
      </c>
      <c r="D1745">
        <v>-1</v>
      </c>
      <c r="E1745">
        <v>0.65289402525267004</v>
      </c>
      <c r="F1745">
        <v>2</v>
      </c>
      <c r="G1745">
        <v>672.45658077632697</v>
      </c>
    </row>
    <row r="1746" spans="1:7" x14ac:dyDescent="0.25">
      <c r="A1746">
        <v>1745</v>
      </c>
      <c r="B1746" t="s">
        <v>1749</v>
      </c>
      <c r="C1746">
        <v>-0.59239931753074204</v>
      </c>
      <c r="D1746">
        <v>1.1100000000000001</v>
      </c>
      <c r="E1746">
        <v>-0.65756324245912401</v>
      </c>
      <c r="F1746">
        <v>3</v>
      </c>
      <c r="G1746">
        <v>4083.17988807864</v>
      </c>
    </row>
    <row r="1747" spans="1:7" x14ac:dyDescent="0.25">
      <c r="A1747">
        <v>1746</v>
      </c>
      <c r="B1747" t="s">
        <v>1750</v>
      </c>
      <c r="C1747">
        <v>-0.71519119825956101</v>
      </c>
      <c r="D1747">
        <v>1</v>
      </c>
      <c r="E1747">
        <v>-0.71519119825956101</v>
      </c>
      <c r="F1747">
        <v>3</v>
      </c>
      <c r="G1747">
        <v>362.90210085499302</v>
      </c>
    </row>
    <row r="1748" spans="1:7" x14ac:dyDescent="0.25">
      <c r="A1748">
        <v>1747</v>
      </c>
      <c r="B1748" t="s">
        <v>1751</v>
      </c>
      <c r="C1748">
        <v>-0.85514698196646199</v>
      </c>
      <c r="D1748">
        <v>1.06</v>
      </c>
      <c r="E1748">
        <v>-0.90645580088444999</v>
      </c>
      <c r="F1748">
        <v>3</v>
      </c>
      <c r="G1748">
        <v>1128.41390156753</v>
      </c>
    </row>
    <row r="1749" spans="1:7" x14ac:dyDescent="0.25">
      <c r="A1749">
        <v>1748</v>
      </c>
      <c r="B1749" t="s">
        <v>1752</v>
      </c>
      <c r="C1749">
        <v>-0.71787723877877996</v>
      </c>
      <c r="D1749">
        <v>1.27</v>
      </c>
      <c r="E1749">
        <v>-0.911704093249051</v>
      </c>
      <c r="F1749">
        <v>3</v>
      </c>
      <c r="G1749">
        <v>479.172604084856</v>
      </c>
    </row>
    <row r="1750" spans="1:7" x14ac:dyDescent="0.25">
      <c r="A1750">
        <v>1749</v>
      </c>
      <c r="B1750" t="s">
        <v>1753</v>
      </c>
      <c r="C1750">
        <v>-0.94608880582703203</v>
      </c>
      <c r="D1750">
        <v>1.1599999999999999</v>
      </c>
      <c r="E1750">
        <v>-1.09746301475936</v>
      </c>
      <c r="F1750">
        <v>3</v>
      </c>
      <c r="G1750">
        <v>1270.83366894192</v>
      </c>
    </row>
    <row r="1751" spans="1:7" x14ac:dyDescent="0.25">
      <c r="A1751">
        <v>1750</v>
      </c>
      <c r="B1751" t="s">
        <v>1754</v>
      </c>
      <c r="C1751">
        <v>-1.0282209535902</v>
      </c>
      <c r="D1751">
        <v>1.44</v>
      </c>
      <c r="E1751">
        <v>-1.4806381731698901</v>
      </c>
      <c r="F1751">
        <v>3</v>
      </c>
      <c r="G1751">
        <v>267.86741403159698</v>
      </c>
    </row>
    <row r="1752" spans="1:7" x14ac:dyDescent="0.25">
      <c r="A1752">
        <v>1751</v>
      </c>
      <c r="B1752" t="s">
        <v>1755</v>
      </c>
      <c r="C1752">
        <v>-0.94758665271710596</v>
      </c>
      <c r="D1752">
        <v>1.59</v>
      </c>
      <c r="E1752">
        <v>-1.5066627778202</v>
      </c>
      <c r="F1752">
        <v>3</v>
      </c>
      <c r="G1752">
        <v>298.71062290712302</v>
      </c>
    </row>
    <row r="1753" spans="1:7" x14ac:dyDescent="0.25">
      <c r="A1753">
        <v>1752</v>
      </c>
      <c r="B1753" t="s">
        <v>1756</v>
      </c>
      <c r="C1753">
        <v>-0.91709704335527897</v>
      </c>
      <c r="D1753">
        <v>1.71</v>
      </c>
      <c r="E1753">
        <v>-1.56823594413753</v>
      </c>
      <c r="F1753">
        <v>3</v>
      </c>
      <c r="G1753">
        <v>4680.3033013045097</v>
      </c>
    </row>
    <row r="1754" spans="1:7" x14ac:dyDescent="0.25">
      <c r="A1754">
        <v>1753</v>
      </c>
      <c r="B1754" t="s">
        <v>1757</v>
      </c>
      <c r="C1754">
        <v>-1.0224409507285801</v>
      </c>
      <c r="D1754">
        <v>1.58</v>
      </c>
      <c r="E1754">
        <v>-1.6154567021511601</v>
      </c>
      <c r="F1754">
        <v>3</v>
      </c>
      <c r="G1754">
        <v>746.26425812580101</v>
      </c>
    </row>
    <row r="1755" spans="1:7" x14ac:dyDescent="0.25">
      <c r="A1755">
        <v>1754</v>
      </c>
      <c r="B1755" t="s">
        <v>1758</v>
      </c>
      <c r="C1755">
        <v>-0.89230172902655103</v>
      </c>
      <c r="D1755">
        <v>1.91</v>
      </c>
      <c r="E1755">
        <v>-1.7042963024407101</v>
      </c>
      <c r="F1755">
        <v>3</v>
      </c>
      <c r="G1755">
        <v>215.90900854420099</v>
      </c>
    </row>
    <row r="1756" spans="1:7" x14ac:dyDescent="0.25">
      <c r="A1756">
        <v>1755</v>
      </c>
      <c r="B1756" t="s">
        <v>1759</v>
      </c>
      <c r="C1756">
        <v>-0.91391692014881298</v>
      </c>
      <c r="D1756">
        <v>2.33</v>
      </c>
      <c r="E1756">
        <v>-2.1294264239467302</v>
      </c>
      <c r="F1756">
        <v>3</v>
      </c>
      <c r="G1756">
        <v>895.69504567700403</v>
      </c>
    </row>
    <row r="1757" spans="1:7" x14ac:dyDescent="0.25">
      <c r="A1757">
        <v>1756</v>
      </c>
      <c r="B1757" t="s">
        <v>1760</v>
      </c>
      <c r="C1757">
        <v>-0.93638562954503102</v>
      </c>
      <c r="D1757">
        <v>2.5099999999999998</v>
      </c>
      <c r="E1757">
        <v>-2.3503279301580302</v>
      </c>
      <c r="F1757">
        <v>3</v>
      </c>
      <c r="G1757">
        <v>899.18989089813499</v>
      </c>
    </row>
    <row r="1758" spans="1:7" x14ac:dyDescent="0.25">
      <c r="A1758">
        <v>1757</v>
      </c>
      <c r="B1758" t="s">
        <v>1761</v>
      </c>
      <c r="C1758">
        <v>-1.5713017352399301</v>
      </c>
      <c r="D1758">
        <v>1.53</v>
      </c>
      <c r="E1758">
        <v>-2.4040916549170901</v>
      </c>
      <c r="F1758">
        <v>3</v>
      </c>
      <c r="G1758">
        <v>1575.0393240526801</v>
      </c>
    </row>
    <row r="1759" spans="1:7" x14ac:dyDescent="0.25">
      <c r="A1759">
        <v>1758</v>
      </c>
      <c r="B1759" t="s">
        <v>1762</v>
      </c>
      <c r="C1759">
        <v>-1.4179526054309901</v>
      </c>
      <c r="D1759">
        <v>1.7</v>
      </c>
      <c r="E1759">
        <v>-2.4105194292326799</v>
      </c>
      <c r="F1759">
        <v>3</v>
      </c>
      <c r="G1759">
        <v>244.22619170142301</v>
      </c>
    </row>
    <row r="1760" spans="1:7" x14ac:dyDescent="0.25">
      <c r="A1760">
        <v>1759</v>
      </c>
      <c r="B1760" t="s">
        <v>1763</v>
      </c>
      <c r="C1760">
        <v>-1.88630725096505</v>
      </c>
      <c r="D1760">
        <v>1.56</v>
      </c>
      <c r="E1760">
        <v>-2.9426393115054799</v>
      </c>
      <c r="F1760">
        <v>3</v>
      </c>
      <c r="G1760">
        <v>50.179688627194601</v>
      </c>
    </row>
    <row r="1761" spans="1:7" x14ac:dyDescent="0.25">
      <c r="A1761">
        <v>1760</v>
      </c>
      <c r="B1761" t="s">
        <v>1764</v>
      </c>
      <c r="C1761">
        <v>-1.62393987745921</v>
      </c>
      <c r="D1761">
        <v>1.98</v>
      </c>
      <c r="E1761">
        <v>-3.2154009573692401</v>
      </c>
      <c r="F1761">
        <v>3</v>
      </c>
      <c r="G1761">
        <v>279.663856129941</v>
      </c>
    </row>
    <row r="1762" spans="1:7" x14ac:dyDescent="0.25">
      <c r="A1762">
        <v>1761</v>
      </c>
      <c r="B1762" t="s">
        <v>1765</v>
      </c>
      <c r="C1762">
        <v>-3.1265549976806999</v>
      </c>
      <c r="D1762">
        <v>1.1200000000000001</v>
      </c>
      <c r="E1762">
        <v>-3.50174159740238</v>
      </c>
      <c r="F1762">
        <v>3</v>
      </c>
      <c r="G1762">
        <v>127.028991519927</v>
      </c>
    </row>
    <row r="1763" spans="1:7" x14ac:dyDescent="0.25">
      <c r="A1763">
        <v>1762</v>
      </c>
      <c r="B1763" t="s">
        <v>1766</v>
      </c>
      <c r="C1763">
        <v>-2.2247470698086902</v>
      </c>
      <c r="D1763">
        <v>1.69</v>
      </c>
      <c r="E1763">
        <v>-3.75982254797669</v>
      </c>
      <c r="F1763">
        <v>3</v>
      </c>
      <c r="G1763">
        <v>14.1028814298682</v>
      </c>
    </row>
    <row r="1764" spans="1:7" x14ac:dyDescent="0.25">
      <c r="A1764">
        <v>1763</v>
      </c>
      <c r="B1764" t="s">
        <v>1767</v>
      </c>
      <c r="C1764">
        <v>0.857015367331599</v>
      </c>
      <c r="D1764">
        <v>-1.0900000000000001</v>
      </c>
      <c r="E1764">
        <v>-0.93414675039144301</v>
      </c>
      <c r="F1764">
        <v>4</v>
      </c>
      <c r="G1764">
        <v>209.61249434206999</v>
      </c>
    </row>
    <row r="1765" spans="1:7" x14ac:dyDescent="0.25">
      <c r="A1765">
        <v>1764</v>
      </c>
      <c r="B1765" t="s">
        <v>1768</v>
      </c>
      <c r="C1765">
        <v>1.05264199427842</v>
      </c>
      <c r="D1765">
        <v>-1.1000000000000001</v>
      </c>
      <c r="E1765">
        <v>-1.15790619370626</v>
      </c>
      <c r="F1765">
        <v>4</v>
      </c>
      <c r="G1765">
        <v>105.74726729798699</v>
      </c>
    </row>
    <row r="1766" spans="1:7" x14ac:dyDescent="0.25">
      <c r="A1766">
        <v>1765</v>
      </c>
      <c r="B1766" t="s">
        <v>1769</v>
      </c>
      <c r="C1766">
        <v>1.07645787905211</v>
      </c>
      <c r="D1766">
        <v>-1.1200000000000001</v>
      </c>
      <c r="E1766">
        <v>-1.2056328245383601</v>
      </c>
      <c r="F1766">
        <v>4</v>
      </c>
      <c r="G1766">
        <v>591.59653755213401</v>
      </c>
    </row>
    <row r="1767" spans="1:7" x14ac:dyDescent="0.25">
      <c r="A1767">
        <v>1766</v>
      </c>
      <c r="B1767" t="s">
        <v>1770</v>
      </c>
      <c r="C1767">
        <v>1.05168230813607</v>
      </c>
      <c r="D1767">
        <v>-1.23</v>
      </c>
      <c r="E1767">
        <v>-1.2935692390073701</v>
      </c>
      <c r="F1767">
        <v>4</v>
      </c>
      <c r="G1767">
        <v>172.402327770054</v>
      </c>
    </row>
    <row r="1768" spans="1:7" x14ac:dyDescent="0.25">
      <c r="A1768">
        <v>1767</v>
      </c>
      <c r="B1768" t="s">
        <v>1771</v>
      </c>
      <c r="C1768">
        <v>1.01934598111202</v>
      </c>
      <c r="D1768">
        <v>-1.35</v>
      </c>
      <c r="E1768">
        <v>-1.3761170745012301</v>
      </c>
      <c r="F1768">
        <v>4</v>
      </c>
      <c r="G1768">
        <v>7009.9281996538602</v>
      </c>
    </row>
    <row r="1769" spans="1:7" x14ac:dyDescent="0.25">
      <c r="A1769">
        <v>1768</v>
      </c>
      <c r="B1769" t="s">
        <v>1772</v>
      </c>
      <c r="C1769">
        <v>1.8099309174945399</v>
      </c>
      <c r="D1769">
        <v>-1.0900000000000001</v>
      </c>
      <c r="E1769">
        <v>-1.97282470006905</v>
      </c>
      <c r="F1769">
        <v>4</v>
      </c>
      <c r="G1769">
        <v>198.55079143333401</v>
      </c>
    </row>
    <row r="1770" spans="1:7" x14ac:dyDescent="0.25">
      <c r="A1770">
        <v>1769</v>
      </c>
      <c r="B1770" t="s">
        <v>1773</v>
      </c>
      <c r="C1770">
        <v>1.6533670594660299</v>
      </c>
      <c r="D1770">
        <v>-1.22</v>
      </c>
      <c r="E1770">
        <v>-2.0171078125485602</v>
      </c>
      <c r="F1770">
        <v>4</v>
      </c>
      <c r="G1770">
        <v>535.13827187837001</v>
      </c>
    </row>
    <row r="1771" spans="1:7" x14ac:dyDescent="0.25">
      <c r="A1771">
        <v>1770</v>
      </c>
      <c r="B1771" t="s">
        <v>1774</v>
      </c>
      <c r="C1771">
        <v>1.3113688730325901</v>
      </c>
      <c r="D1771">
        <v>-1.62</v>
      </c>
      <c r="E1771">
        <v>-2.1244175743128002</v>
      </c>
      <c r="F1771">
        <v>4</v>
      </c>
      <c r="G1771">
        <v>123.58469084764</v>
      </c>
    </row>
    <row r="1772" spans="1:7" x14ac:dyDescent="0.25">
      <c r="A1772">
        <v>1771</v>
      </c>
      <c r="B1772" t="s">
        <v>1775</v>
      </c>
      <c r="C1772">
        <v>2.00361611231253</v>
      </c>
      <c r="D1772">
        <v>-1.1399999999999999</v>
      </c>
      <c r="E1772">
        <v>-2.2841223680362801</v>
      </c>
      <c r="F1772">
        <v>4</v>
      </c>
      <c r="G1772">
        <v>2134.85677998043</v>
      </c>
    </row>
    <row r="1773" spans="1:7" x14ac:dyDescent="0.25">
      <c r="A1773">
        <v>1772</v>
      </c>
      <c r="B1773" t="s">
        <v>1776</v>
      </c>
      <c r="C1773">
        <v>2.2130376216369898</v>
      </c>
      <c r="D1773">
        <v>-1.04</v>
      </c>
      <c r="E1773">
        <v>-2.30155912650247</v>
      </c>
      <c r="F1773">
        <v>4</v>
      </c>
      <c r="G1773">
        <v>333.87971281807597</v>
      </c>
    </row>
    <row r="1774" spans="1:7" x14ac:dyDescent="0.25">
      <c r="A1774">
        <v>1773</v>
      </c>
      <c r="B1774" t="s">
        <v>1777</v>
      </c>
      <c r="C1774">
        <v>1.69655092407094</v>
      </c>
      <c r="D1774">
        <v>-1.38</v>
      </c>
      <c r="E1774">
        <v>-2.3412402752179</v>
      </c>
      <c r="F1774">
        <v>4</v>
      </c>
      <c r="G1774">
        <v>1309.6991861716299</v>
      </c>
    </row>
    <row r="1775" spans="1:7" x14ac:dyDescent="0.25">
      <c r="A1775">
        <v>1774</v>
      </c>
      <c r="B1775" t="s">
        <v>1778</v>
      </c>
      <c r="C1775">
        <v>1.7732055013839501</v>
      </c>
      <c r="D1775">
        <v>-1.42</v>
      </c>
      <c r="E1775">
        <v>-2.5179518119652098</v>
      </c>
      <c r="F1775">
        <v>4</v>
      </c>
      <c r="G1775">
        <v>18.404335421800202</v>
      </c>
    </row>
    <row r="1776" spans="1:7" x14ac:dyDescent="0.25">
      <c r="A1776">
        <v>1775</v>
      </c>
      <c r="B1776" t="s">
        <v>1779</v>
      </c>
      <c r="C1776">
        <v>2.3707562653227301</v>
      </c>
      <c r="D1776">
        <v>-1.18</v>
      </c>
      <c r="E1776">
        <v>-2.79749239308082</v>
      </c>
      <c r="F1776">
        <v>4</v>
      </c>
      <c r="G1776">
        <v>2132.90781500923</v>
      </c>
    </row>
    <row r="1777" spans="1:7" x14ac:dyDescent="0.25">
      <c r="A1777">
        <v>1776</v>
      </c>
      <c r="B1777" t="s">
        <v>1780</v>
      </c>
      <c r="C1777">
        <v>1.9017842345665501</v>
      </c>
      <c r="D1777">
        <v>-1.65</v>
      </c>
      <c r="E1777">
        <v>-3.1379439870348098</v>
      </c>
      <c r="F1777">
        <v>4</v>
      </c>
      <c r="G1777">
        <v>13423.0034375833</v>
      </c>
    </row>
    <row r="1778" spans="1:7" x14ac:dyDescent="0.25">
      <c r="A1778">
        <v>1777</v>
      </c>
      <c r="B1778" t="s">
        <v>1781</v>
      </c>
      <c r="C1778">
        <v>2.5065442124162298</v>
      </c>
      <c r="D1778">
        <v>-1.37</v>
      </c>
      <c r="E1778">
        <v>-3.4339655710102401</v>
      </c>
      <c r="F1778">
        <v>4</v>
      </c>
      <c r="G1778">
        <v>3241.43221433698</v>
      </c>
    </row>
    <row r="1779" spans="1:7" x14ac:dyDescent="0.25">
      <c r="A1779">
        <v>1778</v>
      </c>
      <c r="B1779" t="s">
        <v>1782</v>
      </c>
      <c r="C1779">
        <v>2.82569786491212</v>
      </c>
      <c r="D1779">
        <v>-1.24</v>
      </c>
      <c r="E1779">
        <v>-3.5038653524910299</v>
      </c>
      <c r="F1779">
        <v>4</v>
      </c>
      <c r="G1779">
        <v>385.77726417315102</v>
      </c>
    </row>
    <row r="1780" spans="1:7" x14ac:dyDescent="0.25">
      <c r="A1780">
        <v>1779</v>
      </c>
      <c r="B1780" t="s">
        <v>1783</v>
      </c>
      <c r="C1780">
        <v>1.6116437121442799</v>
      </c>
      <c r="D1780">
        <v>-2.52</v>
      </c>
      <c r="E1780">
        <v>-4.0613421546035902</v>
      </c>
      <c r="F1780">
        <v>4</v>
      </c>
      <c r="G1780">
        <v>184.95560191666399</v>
      </c>
    </row>
    <row r="1781" spans="1:7" x14ac:dyDescent="0.25">
      <c r="A1781">
        <v>1780</v>
      </c>
      <c r="B1781" t="s">
        <v>1784</v>
      </c>
      <c r="C1781">
        <v>1.98670944743112</v>
      </c>
      <c r="D1781">
        <v>-2.1</v>
      </c>
      <c r="E1781">
        <v>-4.1720898396053503</v>
      </c>
      <c r="F1781">
        <v>4</v>
      </c>
      <c r="G1781">
        <v>3900.38675318684</v>
      </c>
    </row>
    <row r="1782" spans="1:7" x14ac:dyDescent="0.25">
      <c r="A1782">
        <v>1781</v>
      </c>
      <c r="B1782" t="s">
        <v>1785</v>
      </c>
      <c r="C1782">
        <v>2.3426756700392501</v>
      </c>
      <c r="D1782">
        <v>-1.88</v>
      </c>
      <c r="E1782">
        <v>-4.4042302596737901</v>
      </c>
      <c r="F1782">
        <v>4</v>
      </c>
      <c r="G1782">
        <v>2275.2410490798802</v>
      </c>
    </row>
    <row r="1783" spans="1:7" x14ac:dyDescent="0.25">
      <c r="A1783">
        <v>1782</v>
      </c>
      <c r="B1783" t="s">
        <v>1786</v>
      </c>
      <c r="C1783">
        <v>4.2602911927804001</v>
      </c>
      <c r="D1783">
        <v>-1.05</v>
      </c>
      <c r="E1783">
        <v>-4.47330575241942</v>
      </c>
      <c r="F1783">
        <v>4</v>
      </c>
      <c r="G1783">
        <v>289.141981592717</v>
      </c>
    </row>
    <row r="1784" spans="1:7" x14ac:dyDescent="0.25">
      <c r="A1784">
        <v>1783</v>
      </c>
      <c r="B1784" t="s">
        <v>1787</v>
      </c>
      <c r="C1784">
        <v>3.64008599001387</v>
      </c>
      <c r="D1784">
        <v>-1.56</v>
      </c>
      <c r="E1784">
        <v>-5.67853414442164</v>
      </c>
      <c r="F1784">
        <v>4</v>
      </c>
      <c r="G1784">
        <v>309.33160702627202</v>
      </c>
    </row>
    <row r="1785" spans="1:7" x14ac:dyDescent="0.25">
      <c r="A1785">
        <v>1784</v>
      </c>
      <c r="B1785" t="s">
        <v>1788</v>
      </c>
      <c r="C1785">
        <v>2.86655406191284</v>
      </c>
      <c r="D1785">
        <v>-2.2200000000000002</v>
      </c>
      <c r="E1785">
        <v>-6.3637500174465096</v>
      </c>
      <c r="F1785">
        <v>4</v>
      </c>
      <c r="G1785">
        <v>314.707798451999</v>
      </c>
    </row>
    <row r="1786" spans="1:7" x14ac:dyDescent="0.25">
      <c r="A1786">
        <v>1785</v>
      </c>
      <c r="B1786" t="s">
        <v>1789</v>
      </c>
      <c r="C1786">
        <v>2.2084810934480301</v>
      </c>
      <c r="D1786">
        <v>-2.9</v>
      </c>
      <c r="E1786">
        <v>-6.4045951709992899</v>
      </c>
      <c r="F1786">
        <v>4</v>
      </c>
      <c r="G1786">
        <v>88.105506544109005</v>
      </c>
    </row>
    <row r="1787" spans="1:7" x14ac:dyDescent="0.25">
      <c r="A1787">
        <v>1786</v>
      </c>
      <c r="B1787" t="s">
        <v>1790</v>
      </c>
      <c r="C1787">
        <v>2.4293026506306301</v>
      </c>
      <c r="D1787">
        <v>-2.7</v>
      </c>
      <c r="E1787">
        <v>-6.5591171567027002</v>
      </c>
      <c r="F1787">
        <v>4</v>
      </c>
      <c r="G1787">
        <v>70.521273608848105</v>
      </c>
    </row>
    <row r="1788" spans="1:7" x14ac:dyDescent="0.25">
      <c r="A1788">
        <v>1787</v>
      </c>
      <c r="B1788" t="s">
        <v>1791</v>
      </c>
      <c r="C1788">
        <v>1.2538502272696599</v>
      </c>
      <c r="D1788">
        <v>-5.37</v>
      </c>
      <c r="E1788">
        <v>-6.7331757204380702</v>
      </c>
      <c r="F1788">
        <v>4</v>
      </c>
      <c r="G1788">
        <v>275.87889867740898</v>
      </c>
    </row>
    <row r="1789" spans="1:7" x14ac:dyDescent="0.25">
      <c r="A1789">
        <v>1788</v>
      </c>
      <c r="B1789" t="s">
        <v>1792</v>
      </c>
      <c r="C1789">
        <v>4.6573600244792601</v>
      </c>
      <c r="D1789">
        <v>-1.51</v>
      </c>
      <c r="E1789">
        <v>-7.0326136369636796</v>
      </c>
      <c r="F1789">
        <v>4</v>
      </c>
      <c r="G1789">
        <v>49.419192318761198</v>
      </c>
    </row>
    <row r="1790" spans="1:7" x14ac:dyDescent="0.25">
      <c r="A1790">
        <v>1789</v>
      </c>
      <c r="B1790" t="s">
        <v>1793</v>
      </c>
      <c r="C1790">
        <v>2.4446666603358498</v>
      </c>
      <c r="D1790">
        <v>-3.71</v>
      </c>
      <c r="E1790">
        <v>-9.0697133098459997</v>
      </c>
      <c r="F1790">
        <v>4</v>
      </c>
      <c r="G1790">
        <v>43.237799539020301</v>
      </c>
    </row>
    <row r="1791" spans="1:7" x14ac:dyDescent="0.25">
      <c r="A1791">
        <v>1790</v>
      </c>
      <c r="B1791" t="s">
        <v>1794</v>
      </c>
      <c r="C1791">
        <v>9.2184621334290604</v>
      </c>
      <c r="D1791">
        <v>-2.8</v>
      </c>
      <c r="E1791">
        <v>-25.8116939736014</v>
      </c>
      <c r="F1791">
        <v>4</v>
      </c>
      <c r="G1791">
        <v>4336.8149313897502</v>
      </c>
    </row>
    <row r="1792" spans="1:7" x14ac:dyDescent="0.25">
      <c r="A1792">
        <v>1791</v>
      </c>
      <c r="B1792" t="s">
        <v>1795</v>
      </c>
      <c r="C1792">
        <v>11.5970510055323</v>
      </c>
      <c r="D1792">
        <v>-2.96</v>
      </c>
      <c r="E1792">
        <v>-34.327270976375601</v>
      </c>
      <c r="F1792">
        <v>4</v>
      </c>
      <c r="G1792">
        <v>200.60662879792599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91"/>
  <sheetViews>
    <sheetView topLeftCell="A1479" workbookViewId="0">
      <selection activeCell="A5" sqref="A1:B1791"/>
    </sheetView>
  </sheetViews>
  <sheetFormatPr defaultRowHeight="1.5" customHeight="1" x14ac:dyDescent="0.25"/>
  <sheetData>
    <row r="1" spans="1:2" ht="1.5" customHeight="1" x14ac:dyDescent="0.25">
      <c r="A1">
        <v>7.29862159556441</v>
      </c>
      <c r="B1">
        <v>4.6399999999999997</v>
      </c>
    </row>
    <row r="2" spans="1:2" ht="1.5" customHeight="1" x14ac:dyDescent="0.25">
      <c r="A2">
        <v>4.72694941174906</v>
      </c>
      <c r="B2">
        <v>4.76</v>
      </c>
    </row>
    <row r="3" spans="1:2" ht="1.5" customHeight="1" x14ac:dyDescent="0.25">
      <c r="A3">
        <v>5.9598570429109499</v>
      </c>
      <c r="B3">
        <v>3.67</v>
      </c>
    </row>
    <row r="4" spans="1:2" ht="1.5" customHeight="1" x14ac:dyDescent="0.25">
      <c r="A4">
        <v>6.4712461309703597</v>
      </c>
      <c r="B4">
        <v>3.03</v>
      </c>
    </row>
    <row r="5" spans="1:2" ht="1.5" customHeight="1" x14ac:dyDescent="0.25">
      <c r="A5">
        <v>7.0209497918403603</v>
      </c>
      <c r="B5">
        <v>2.65</v>
      </c>
    </row>
    <row r="6" spans="1:2" ht="1.5" customHeight="1" x14ac:dyDescent="0.25">
      <c r="A6">
        <v>5.3101434256423099</v>
      </c>
      <c r="B6">
        <v>3.33</v>
      </c>
    </row>
    <row r="7" spans="1:2" ht="1.5" customHeight="1" x14ac:dyDescent="0.25">
      <c r="A7">
        <v>9.18893146468411</v>
      </c>
      <c r="B7">
        <v>1.77</v>
      </c>
    </row>
    <row r="8" spans="1:2" ht="1.5" customHeight="1" x14ac:dyDescent="0.25">
      <c r="A8">
        <v>4.6025924525110202</v>
      </c>
      <c r="B8">
        <v>3.44</v>
      </c>
    </row>
    <row r="9" spans="1:2" ht="1.5" customHeight="1" x14ac:dyDescent="0.25">
      <c r="A9">
        <v>7.6774807016698396</v>
      </c>
      <c r="B9">
        <v>1.86</v>
      </c>
    </row>
    <row r="10" spans="1:2" ht="1.5" customHeight="1" x14ac:dyDescent="0.25">
      <c r="A10">
        <v>5.6745750529568602</v>
      </c>
      <c r="B10">
        <v>2.4500000000000002</v>
      </c>
    </row>
    <row r="11" spans="1:2" ht="1.5" customHeight="1" x14ac:dyDescent="0.25">
      <c r="A11">
        <v>3.8043926524432599</v>
      </c>
      <c r="B11">
        <v>3.65</v>
      </c>
    </row>
    <row r="12" spans="1:2" ht="1.5" customHeight="1" x14ac:dyDescent="0.25">
      <c r="A12">
        <v>4.2478214251043598</v>
      </c>
      <c r="B12">
        <v>3.22</v>
      </c>
    </row>
    <row r="13" spans="1:2" ht="1.5" customHeight="1" x14ac:dyDescent="0.25">
      <c r="A13">
        <v>6.4157752169216904</v>
      </c>
      <c r="B13">
        <v>2.0099999999999998</v>
      </c>
    </row>
    <row r="14" spans="1:2" ht="1.5" customHeight="1" x14ac:dyDescent="0.25">
      <c r="A14">
        <v>4.2963079912670201</v>
      </c>
      <c r="B14">
        <v>3</v>
      </c>
    </row>
    <row r="15" spans="1:2" ht="1.5" customHeight="1" x14ac:dyDescent="0.25">
      <c r="A15">
        <v>6.4757862468616301</v>
      </c>
      <c r="B15">
        <v>1.97</v>
      </c>
    </row>
    <row r="16" spans="1:2" ht="1.5" customHeight="1" x14ac:dyDescent="0.25">
      <c r="A16">
        <v>8.7155746363536206</v>
      </c>
      <c r="B16">
        <v>1.46</v>
      </c>
    </row>
    <row r="17" spans="1:2" ht="1.5" customHeight="1" x14ac:dyDescent="0.25">
      <c r="A17">
        <v>3.9968028258696302</v>
      </c>
      <c r="B17">
        <v>3.13</v>
      </c>
    </row>
    <row r="18" spans="1:2" ht="1.5" customHeight="1" x14ac:dyDescent="0.25">
      <c r="A18">
        <v>3.7177167340044499</v>
      </c>
      <c r="B18">
        <v>3.34</v>
      </c>
    </row>
    <row r="19" spans="1:2" ht="1.5" customHeight="1" x14ac:dyDescent="0.25">
      <c r="A19">
        <v>3.9967178556874101</v>
      </c>
      <c r="B19">
        <v>3.1</v>
      </c>
    </row>
    <row r="20" spans="1:2" ht="1.5" customHeight="1" x14ac:dyDescent="0.25">
      <c r="A20">
        <v>7.4049265270460296</v>
      </c>
      <c r="B20">
        <v>1.67</v>
      </c>
    </row>
    <row r="21" spans="1:2" ht="1.5" customHeight="1" x14ac:dyDescent="0.25">
      <c r="A21">
        <v>3.7970585907208401</v>
      </c>
      <c r="B21">
        <v>3.18</v>
      </c>
    </row>
    <row r="22" spans="1:2" ht="1.5" customHeight="1" x14ac:dyDescent="0.25">
      <c r="A22">
        <v>4.5004775753681097</v>
      </c>
      <c r="B22">
        <v>2.4700000000000002</v>
      </c>
    </row>
    <row r="23" spans="1:2" ht="1.5" customHeight="1" x14ac:dyDescent="0.25">
      <c r="A23">
        <v>2.5579753481041201</v>
      </c>
      <c r="B23">
        <v>4.25</v>
      </c>
    </row>
    <row r="24" spans="1:2" ht="1.5" customHeight="1" x14ac:dyDescent="0.25">
      <c r="A24">
        <v>4.8073616030166999</v>
      </c>
      <c r="B24">
        <v>2.2599999999999998</v>
      </c>
    </row>
    <row r="25" spans="1:2" ht="1.5" customHeight="1" x14ac:dyDescent="0.25">
      <c r="A25">
        <v>2.64850280624057</v>
      </c>
      <c r="B25">
        <v>4.07</v>
      </c>
    </row>
    <row r="26" spans="1:2" ht="1.5" customHeight="1" x14ac:dyDescent="0.25">
      <c r="A26">
        <v>9.2591185944970693</v>
      </c>
      <c r="B26">
        <v>1.1499999999999999</v>
      </c>
    </row>
    <row r="27" spans="1:2" ht="1.5" customHeight="1" x14ac:dyDescent="0.25">
      <c r="A27">
        <v>3.0643718920920402</v>
      </c>
      <c r="B27">
        <v>3.44</v>
      </c>
    </row>
    <row r="28" spans="1:2" ht="1.5" customHeight="1" x14ac:dyDescent="0.25">
      <c r="A28">
        <v>6.7258409970213204</v>
      </c>
      <c r="B28">
        <v>1.56</v>
      </c>
    </row>
    <row r="29" spans="1:2" ht="1.5" customHeight="1" x14ac:dyDescent="0.25">
      <c r="A29">
        <v>4.8129263387549903</v>
      </c>
      <c r="B29">
        <v>2.17</v>
      </c>
    </row>
    <row r="30" spans="1:2" ht="1.5" customHeight="1" x14ac:dyDescent="0.25">
      <c r="A30">
        <v>4.8786273071055302</v>
      </c>
      <c r="B30">
        <v>2.09</v>
      </c>
    </row>
    <row r="31" spans="1:2" ht="1.5" customHeight="1" x14ac:dyDescent="0.25">
      <c r="A31">
        <v>4.4490133427046903</v>
      </c>
      <c r="B31">
        <v>2.2599999999999998</v>
      </c>
    </row>
    <row r="32" spans="1:2" ht="1.5" customHeight="1" x14ac:dyDescent="0.25">
      <c r="A32">
        <v>5.1253766198733199</v>
      </c>
      <c r="B32">
        <v>1.95</v>
      </c>
    </row>
    <row r="33" spans="1:2" ht="1.5" customHeight="1" x14ac:dyDescent="0.25">
      <c r="A33">
        <v>3.7887138387485999</v>
      </c>
      <c r="B33">
        <v>2.62</v>
      </c>
    </row>
    <row r="34" spans="1:2" ht="1.5" customHeight="1" x14ac:dyDescent="0.25">
      <c r="A34">
        <v>6.3107637853967899</v>
      </c>
      <c r="B34">
        <v>1.57</v>
      </c>
    </row>
    <row r="35" spans="1:2" ht="1.5" customHeight="1" x14ac:dyDescent="0.25">
      <c r="A35">
        <v>4.5417695330558701</v>
      </c>
      <c r="B35">
        <v>2.16</v>
      </c>
    </row>
    <row r="36" spans="1:2" ht="1.5" customHeight="1" x14ac:dyDescent="0.25">
      <c r="A36">
        <v>1.8281391639009299</v>
      </c>
      <c r="B36">
        <v>5.35</v>
      </c>
    </row>
    <row r="37" spans="1:2" ht="1.5" customHeight="1" x14ac:dyDescent="0.25">
      <c r="A37">
        <v>6.3418629521884204</v>
      </c>
      <c r="B37">
        <v>1.5</v>
      </c>
    </row>
    <row r="38" spans="1:2" ht="1.5" customHeight="1" x14ac:dyDescent="0.25">
      <c r="A38">
        <v>2.7023911894941599</v>
      </c>
      <c r="B38">
        <v>3.4</v>
      </c>
    </row>
    <row r="39" spans="1:2" ht="1.5" customHeight="1" x14ac:dyDescent="0.25">
      <c r="A39">
        <v>2.5126414706947902</v>
      </c>
      <c r="B39">
        <v>3.58</v>
      </c>
    </row>
    <row r="40" spans="1:2" ht="1.5" customHeight="1" x14ac:dyDescent="0.25">
      <c r="A40">
        <v>3.59291174227906</v>
      </c>
      <c r="B40">
        <v>2.46</v>
      </c>
    </row>
    <row r="41" spans="1:2" ht="1.5" customHeight="1" x14ac:dyDescent="0.25">
      <c r="A41">
        <v>2.6695272109166099</v>
      </c>
      <c r="B41">
        <v>3.29</v>
      </c>
    </row>
    <row r="42" spans="1:2" ht="1.5" customHeight="1" x14ac:dyDescent="0.25">
      <c r="A42">
        <v>3.3521548280698901</v>
      </c>
      <c r="B42">
        <v>2.6</v>
      </c>
    </row>
    <row r="43" spans="1:2" ht="1.5" customHeight="1" x14ac:dyDescent="0.25">
      <c r="A43">
        <v>3.40508228338952</v>
      </c>
      <c r="B43">
        <v>2.52</v>
      </c>
    </row>
    <row r="44" spans="1:2" ht="1.5" customHeight="1" x14ac:dyDescent="0.25">
      <c r="A44">
        <v>4.8397822614050297</v>
      </c>
      <c r="B44">
        <v>1.77</v>
      </c>
    </row>
    <row r="45" spans="1:2" ht="1.5" customHeight="1" x14ac:dyDescent="0.25">
      <c r="A45">
        <v>4.7017780701016498</v>
      </c>
      <c r="B45">
        <v>1.82</v>
      </c>
    </row>
    <row r="46" spans="1:2" ht="1.5" customHeight="1" x14ac:dyDescent="0.25">
      <c r="A46">
        <v>3.7158597913877598</v>
      </c>
      <c r="B46">
        <v>2.2599999999999998</v>
      </c>
    </row>
    <row r="47" spans="1:2" ht="1.5" customHeight="1" x14ac:dyDescent="0.25">
      <c r="A47">
        <v>4.4409868046949201</v>
      </c>
      <c r="B47">
        <v>1.88</v>
      </c>
    </row>
    <row r="48" spans="1:2" ht="1.5" customHeight="1" x14ac:dyDescent="0.25">
      <c r="A48">
        <v>4.5518043715331604</v>
      </c>
      <c r="B48">
        <v>1.82</v>
      </c>
    </row>
    <row r="49" spans="1:2" ht="1.5" customHeight="1" x14ac:dyDescent="0.25">
      <c r="A49">
        <v>2.7611596403879499</v>
      </c>
      <c r="B49">
        <v>3</v>
      </c>
    </row>
    <row r="50" spans="1:2" ht="1.5" customHeight="1" x14ac:dyDescent="0.25">
      <c r="A50">
        <v>5.1551202528364097</v>
      </c>
      <c r="B50">
        <v>1.6</v>
      </c>
    </row>
    <row r="51" spans="1:2" ht="1.5" customHeight="1" x14ac:dyDescent="0.25">
      <c r="A51">
        <v>4.4400092756023897</v>
      </c>
      <c r="B51">
        <v>1.85</v>
      </c>
    </row>
    <row r="52" spans="1:2" ht="1.5" customHeight="1" x14ac:dyDescent="0.25">
      <c r="A52">
        <v>3.5407750345144802</v>
      </c>
      <c r="B52">
        <v>2.31</v>
      </c>
    </row>
    <row r="53" spans="1:2" ht="1.5" customHeight="1" x14ac:dyDescent="0.25">
      <c r="A53">
        <v>5.0099275021600196</v>
      </c>
      <c r="B53">
        <v>1.62</v>
      </c>
    </row>
    <row r="54" spans="1:2" ht="1.5" customHeight="1" x14ac:dyDescent="0.25">
      <c r="A54">
        <v>3.18499442365373</v>
      </c>
      <c r="B54">
        <v>2.52</v>
      </c>
    </row>
    <row r="55" spans="1:2" ht="1.5" customHeight="1" x14ac:dyDescent="0.25">
      <c r="A55">
        <v>3.7240932617528202</v>
      </c>
      <c r="B55">
        <v>2.15</v>
      </c>
    </row>
    <row r="56" spans="1:2" ht="1.5" customHeight="1" x14ac:dyDescent="0.25">
      <c r="A56">
        <v>2.77554645423182</v>
      </c>
      <c r="B56">
        <v>2.87</v>
      </c>
    </row>
    <row r="57" spans="1:2" ht="1.5" customHeight="1" x14ac:dyDescent="0.25">
      <c r="A57">
        <v>2.6349659991153902</v>
      </c>
      <c r="B57">
        <v>2.93</v>
      </c>
    </row>
    <row r="58" spans="1:2" ht="1.5" customHeight="1" x14ac:dyDescent="0.25">
      <c r="A58">
        <v>3.94921021900136</v>
      </c>
      <c r="B58">
        <v>1.93</v>
      </c>
    </row>
    <row r="59" spans="1:2" ht="1.5" customHeight="1" x14ac:dyDescent="0.25">
      <c r="A59">
        <v>2.2051123813347502</v>
      </c>
      <c r="B59">
        <v>3.39</v>
      </c>
    </row>
    <row r="60" spans="1:2" ht="1.5" customHeight="1" x14ac:dyDescent="0.25">
      <c r="A60">
        <v>3.3805693838367099</v>
      </c>
      <c r="B60">
        <v>2.21</v>
      </c>
    </row>
    <row r="61" spans="1:2" ht="1.5" customHeight="1" x14ac:dyDescent="0.25">
      <c r="A61">
        <v>3.9192092766578801</v>
      </c>
      <c r="B61">
        <v>1.9</v>
      </c>
    </row>
    <row r="62" spans="1:2" ht="1.5" customHeight="1" x14ac:dyDescent="0.25">
      <c r="A62">
        <v>2.2800917040587501</v>
      </c>
      <c r="B62">
        <v>3.26</v>
      </c>
    </row>
    <row r="63" spans="1:2" ht="1.5" customHeight="1" x14ac:dyDescent="0.25">
      <c r="A63">
        <v>3.9290873578690801</v>
      </c>
      <c r="B63">
        <v>1.86</v>
      </c>
    </row>
    <row r="64" spans="1:2" ht="1.5" customHeight="1" x14ac:dyDescent="0.25">
      <c r="A64">
        <v>3.9779172470489099</v>
      </c>
      <c r="B64">
        <v>1.8</v>
      </c>
    </row>
    <row r="65" spans="1:2" ht="1.5" customHeight="1" x14ac:dyDescent="0.25">
      <c r="A65">
        <v>3.67535107015421</v>
      </c>
      <c r="B65">
        <v>1.94</v>
      </c>
    </row>
    <row r="66" spans="1:2" ht="1.5" customHeight="1" x14ac:dyDescent="0.25">
      <c r="A66">
        <v>2.1600557830881701</v>
      </c>
      <c r="B66">
        <v>3.27</v>
      </c>
    </row>
    <row r="67" spans="1:2" ht="1.5" customHeight="1" x14ac:dyDescent="0.25">
      <c r="A67">
        <v>2.4113255183988498</v>
      </c>
      <c r="B67">
        <v>2.9</v>
      </c>
    </row>
    <row r="68" spans="1:2" ht="1.5" customHeight="1" x14ac:dyDescent="0.25">
      <c r="A68">
        <v>2.9995128879745399</v>
      </c>
      <c r="B68">
        <v>2.33</v>
      </c>
    </row>
    <row r="69" spans="1:2" ht="1.5" customHeight="1" x14ac:dyDescent="0.25">
      <c r="A69">
        <v>4.3536772292152701</v>
      </c>
      <c r="B69">
        <v>1.59</v>
      </c>
    </row>
    <row r="70" spans="1:2" ht="1.5" customHeight="1" x14ac:dyDescent="0.25">
      <c r="A70">
        <v>3.79185378922159</v>
      </c>
      <c r="B70">
        <v>1.82</v>
      </c>
    </row>
    <row r="71" spans="1:2" ht="1.5" customHeight="1" x14ac:dyDescent="0.25">
      <c r="A71">
        <v>2.4815896054761</v>
      </c>
      <c r="B71">
        <v>2.78</v>
      </c>
    </row>
    <row r="72" spans="1:2" ht="1.5" customHeight="1" x14ac:dyDescent="0.25">
      <c r="A72">
        <v>3.57259315424449</v>
      </c>
      <c r="B72">
        <v>1.92</v>
      </c>
    </row>
    <row r="73" spans="1:2" ht="1.5" customHeight="1" x14ac:dyDescent="0.25">
      <c r="A73">
        <v>2.32165012423668</v>
      </c>
      <c r="B73">
        <v>2.95</v>
      </c>
    </row>
    <row r="74" spans="1:2" ht="1.5" customHeight="1" x14ac:dyDescent="0.25">
      <c r="A74">
        <v>4.3996168191046898</v>
      </c>
      <c r="B74">
        <v>1.55</v>
      </c>
    </row>
    <row r="75" spans="1:2" ht="1.5" customHeight="1" x14ac:dyDescent="0.25">
      <c r="A75">
        <v>2.9959019321104701</v>
      </c>
      <c r="B75">
        <v>2.27</v>
      </c>
    </row>
    <row r="76" spans="1:2" ht="1.5" customHeight="1" x14ac:dyDescent="0.25">
      <c r="A76">
        <v>3.01390262516842</v>
      </c>
      <c r="B76">
        <v>2.25</v>
      </c>
    </row>
    <row r="77" spans="1:2" ht="1.5" customHeight="1" x14ac:dyDescent="0.25">
      <c r="A77">
        <v>3.10001204638698</v>
      </c>
      <c r="B77">
        <v>2.14</v>
      </c>
    </row>
    <row r="78" spans="1:2" ht="1.5" customHeight="1" x14ac:dyDescent="0.25">
      <c r="A78">
        <v>3.9712189294545799</v>
      </c>
      <c r="B78">
        <v>1.67</v>
      </c>
    </row>
    <row r="79" spans="1:2" ht="1.5" customHeight="1" x14ac:dyDescent="0.25">
      <c r="A79">
        <v>3.0054686826788202</v>
      </c>
      <c r="B79">
        <v>2.2000000000000002</v>
      </c>
    </row>
    <row r="80" spans="1:2" ht="1.5" customHeight="1" x14ac:dyDescent="0.25">
      <c r="A80">
        <v>3.9696569246707498</v>
      </c>
      <c r="B80">
        <v>1.66</v>
      </c>
    </row>
    <row r="81" spans="1:2" ht="1.5" customHeight="1" x14ac:dyDescent="0.25">
      <c r="A81">
        <v>3.80800574692883</v>
      </c>
      <c r="B81">
        <v>1.73</v>
      </c>
    </row>
    <row r="82" spans="1:2" ht="1.5" customHeight="1" x14ac:dyDescent="0.25">
      <c r="A82">
        <v>3.0905686794859899</v>
      </c>
      <c r="B82">
        <v>2.12</v>
      </c>
    </row>
    <row r="83" spans="1:2" ht="1.5" customHeight="1" x14ac:dyDescent="0.25">
      <c r="A83">
        <v>4.6353710219488704</v>
      </c>
      <c r="B83">
        <v>1.41</v>
      </c>
    </row>
    <row r="84" spans="1:2" ht="1.5" customHeight="1" x14ac:dyDescent="0.25">
      <c r="A84">
        <v>2.9833108881754198</v>
      </c>
      <c r="B84">
        <v>2.15</v>
      </c>
    </row>
    <row r="85" spans="1:2" ht="1.5" customHeight="1" x14ac:dyDescent="0.25">
      <c r="A85">
        <v>3.1245419771116998</v>
      </c>
      <c r="B85">
        <v>2.04</v>
      </c>
    </row>
    <row r="86" spans="1:2" ht="1.5" customHeight="1" x14ac:dyDescent="0.25">
      <c r="A86">
        <v>2.3324447016614198</v>
      </c>
      <c r="B86">
        <v>2.73</v>
      </c>
    </row>
    <row r="87" spans="1:2" ht="1.5" customHeight="1" x14ac:dyDescent="0.25">
      <c r="A87">
        <v>4.6356622643132903</v>
      </c>
      <c r="B87">
        <v>1.37</v>
      </c>
    </row>
    <row r="88" spans="1:2" ht="1.5" customHeight="1" x14ac:dyDescent="0.25">
      <c r="A88">
        <v>2.1173088419098098</v>
      </c>
      <c r="B88">
        <v>2.98</v>
      </c>
    </row>
    <row r="89" spans="1:2" ht="1.5" customHeight="1" x14ac:dyDescent="0.25">
      <c r="A89">
        <v>3.7258762278815798</v>
      </c>
      <c r="B89">
        <v>1.69</v>
      </c>
    </row>
    <row r="90" spans="1:2" ht="1.5" customHeight="1" x14ac:dyDescent="0.25">
      <c r="A90">
        <v>3.0119104060114501</v>
      </c>
      <c r="B90">
        <v>2.09</v>
      </c>
    </row>
    <row r="91" spans="1:2" ht="1.5" customHeight="1" x14ac:dyDescent="0.25">
      <c r="A91">
        <v>3.85114219787943</v>
      </c>
      <c r="B91">
        <v>1.62</v>
      </c>
    </row>
    <row r="92" spans="1:2" ht="1.5" customHeight="1" x14ac:dyDescent="0.25">
      <c r="A92">
        <v>2.2959170939679798</v>
      </c>
      <c r="B92">
        <v>2.71</v>
      </c>
    </row>
    <row r="93" spans="1:2" ht="1.5" customHeight="1" x14ac:dyDescent="0.25">
      <c r="A93">
        <v>3.0400731445417</v>
      </c>
      <c r="B93">
        <v>2.04</v>
      </c>
    </row>
    <row r="94" spans="1:2" ht="1.5" customHeight="1" x14ac:dyDescent="0.25">
      <c r="A94">
        <v>2.18314422933032</v>
      </c>
      <c r="B94">
        <v>2.83</v>
      </c>
    </row>
    <row r="95" spans="1:2" ht="1.5" customHeight="1" x14ac:dyDescent="0.25">
      <c r="A95">
        <v>2.8439576522335699</v>
      </c>
      <c r="B95">
        <v>2.17</v>
      </c>
    </row>
    <row r="96" spans="1:2" ht="1.5" customHeight="1" x14ac:dyDescent="0.25">
      <c r="A96">
        <v>2.09993309377648</v>
      </c>
      <c r="B96">
        <v>2.93</v>
      </c>
    </row>
    <row r="97" spans="1:2" ht="1.5" customHeight="1" x14ac:dyDescent="0.25">
      <c r="A97">
        <v>2.9151844094514701</v>
      </c>
      <c r="B97">
        <v>2.11</v>
      </c>
    </row>
    <row r="98" spans="1:2" ht="1.5" customHeight="1" x14ac:dyDescent="0.25">
      <c r="A98">
        <v>3.4980824476074002</v>
      </c>
      <c r="B98">
        <v>1.74</v>
      </c>
    </row>
    <row r="99" spans="1:2" ht="1.5" customHeight="1" x14ac:dyDescent="0.25">
      <c r="A99">
        <v>1.8494732421803799</v>
      </c>
      <c r="B99">
        <v>3.28</v>
      </c>
    </row>
    <row r="100" spans="1:2" ht="1.5" customHeight="1" x14ac:dyDescent="0.25">
      <c r="A100">
        <v>1.8777284948789399</v>
      </c>
      <c r="B100">
        <v>3.23</v>
      </c>
    </row>
    <row r="101" spans="1:2" ht="1.5" customHeight="1" x14ac:dyDescent="0.25">
      <c r="A101">
        <v>2.0424525501889601</v>
      </c>
      <c r="B101">
        <v>2.96</v>
      </c>
    </row>
    <row r="102" spans="1:2" ht="1.5" customHeight="1" x14ac:dyDescent="0.25">
      <c r="A102">
        <v>2.0202491628255901</v>
      </c>
      <c r="B102">
        <v>2.97</v>
      </c>
    </row>
    <row r="103" spans="1:2" ht="1.5" customHeight="1" x14ac:dyDescent="0.25">
      <c r="A103">
        <v>4.3753708197944201</v>
      </c>
      <c r="B103">
        <v>1.36</v>
      </c>
    </row>
    <row r="104" spans="1:2" ht="1.5" customHeight="1" x14ac:dyDescent="0.25">
      <c r="A104">
        <v>1.8934049691261801</v>
      </c>
      <c r="B104">
        <v>3.14</v>
      </c>
    </row>
    <row r="105" spans="1:2" ht="1.5" customHeight="1" x14ac:dyDescent="0.25">
      <c r="A105">
        <v>3.53391130605285</v>
      </c>
      <c r="B105">
        <v>1.68</v>
      </c>
    </row>
    <row r="106" spans="1:2" ht="1.5" customHeight="1" x14ac:dyDescent="0.25">
      <c r="A106">
        <v>3.9578508688109699</v>
      </c>
      <c r="B106">
        <v>1.5</v>
      </c>
    </row>
    <row r="107" spans="1:2" ht="1.5" customHeight="1" x14ac:dyDescent="0.25">
      <c r="A107">
        <v>2.64113400400471</v>
      </c>
      <c r="B107">
        <v>2.2400000000000002</v>
      </c>
    </row>
    <row r="108" spans="1:2" ht="1.5" customHeight="1" x14ac:dyDescent="0.25">
      <c r="A108">
        <v>3.6462128158161402</v>
      </c>
      <c r="B108">
        <v>1.62</v>
      </c>
    </row>
    <row r="109" spans="1:2" ht="1.5" customHeight="1" x14ac:dyDescent="0.25">
      <c r="A109">
        <v>2.9353348789837299</v>
      </c>
      <c r="B109">
        <v>2</v>
      </c>
    </row>
    <row r="110" spans="1:2" ht="1.5" customHeight="1" x14ac:dyDescent="0.25">
      <c r="A110">
        <v>2.53578457243011</v>
      </c>
      <c r="B110">
        <v>2.31</v>
      </c>
    </row>
    <row r="111" spans="1:2" ht="1.5" customHeight="1" x14ac:dyDescent="0.25">
      <c r="A111">
        <v>3.3655625523778299</v>
      </c>
      <c r="B111">
        <v>1.74</v>
      </c>
    </row>
    <row r="112" spans="1:2" ht="1.5" customHeight="1" x14ac:dyDescent="0.25">
      <c r="A112">
        <v>3.63913776117028</v>
      </c>
      <c r="B112">
        <v>1.6</v>
      </c>
    </row>
    <row r="113" spans="1:2" ht="1.5" customHeight="1" x14ac:dyDescent="0.25">
      <c r="A113">
        <v>2.9480844087752001</v>
      </c>
      <c r="B113">
        <v>1.96</v>
      </c>
    </row>
    <row r="114" spans="1:2" ht="1.5" customHeight="1" x14ac:dyDescent="0.25">
      <c r="A114">
        <v>2.7070936889123001</v>
      </c>
      <c r="B114">
        <v>2.12</v>
      </c>
    </row>
    <row r="115" spans="1:2" ht="1.5" customHeight="1" x14ac:dyDescent="0.25">
      <c r="A115">
        <v>1.8847424071251899</v>
      </c>
      <c r="B115">
        <v>3.03</v>
      </c>
    </row>
    <row r="116" spans="1:2" ht="1.5" customHeight="1" x14ac:dyDescent="0.25">
      <c r="A116">
        <v>5.3189811891244503</v>
      </c>
      <c r="B116">
        <v>1.07</v>
      </c>
    </row>
    <row r="117" spans="1:2" ht="1.5" customHeight="1" x14ac:dyDescent="0.25">
      <c r="A117">
        <v>2.5621002398589598</v>
      </c>
      <c r="B117">
        <v>2.2200000000000002</v>
      </c>
    </row>
    <row r="118" spans="1:2" ht="1.5" customHeight="1" x14ac:dyDescent="0.25">
      <c r="A118">
        <v>2.8112055612899098</v>
      </c>
      <c r="B118">
        <v>2.02</v>
      </c>
    </row>
    <row r="119" spans="1:2" ht="1.5" customHeight="1" x14ac:dyDescent="0.25">
      <c r="A119">
        <v>2.8615044796739699</v>
      </c>
      <c r="B119">
        <v>1.98</v>
      </c>
    </row>
    <row r="120" spans="1:2" ht="1.5" customHeight="1" x14ac:dyDescent="0.25">
      <c r="A120">
        <v>2.5854655850957</v>
      </c>
      <c r="B120">
        <v>2.19</v>
      </c>
    </row>
    <row r="121" spans="1:2" ht="1.5" customHeight="1" x14ac:dyDescent="0.25">
      <c r="A121">
        <v>2.6625999974549099</v>
      </c>
      <c r="B121">
        <v>2.1</v>
      </c>
    </row>
    <row r="122" spans="1:2" ht="1.5" customHeight="1" x14ac:dyDescent="0.25">
      <c r="A122">
        <v>2.1690500685730201</v>
      </c>
      <c r="B122">
        <v>2.57</v>
      </c>
    </row>
    <row r="123" spans="1:2" ht="1.5" customHeight="1" x14ac:dyDescent="0.25">
      <c r="A123">
        <v>3.0550879522886398</v>
      </c>
      <c r="B123">
        <v>1.8</v>
      </c>
    </row>
    <row r="124" spans="1:2" ht="1.5" customHeight="1" x14ac:dyDescent="0.25">
      <c r="A124">
        <v>3.2175428999064399</v>
      </c>
      <c r="B124">
        <v>1.69</v>
      </c>
    </row>
    <row r="125" spans="1:2" ht="1.5" customHeight="1" x14ac:dyDescent="0.25">
      <c r="A125">
        <v>3.1001926783381299</v>
      </c>
      <c r="B125">
        <v>1.75</v>
      </c>
    </row>
    <row r="126" spans="1:2" ht="1.5" customHeight="1" x14ac:dyDescent="0.25">
      <c r="A126">
        <v>2.63649046891378</v>
      </c>
      <c r="B126">
        <v>2.0499999999999998</v>
      </c>
    </row>
    <row r="127" spans="1:2" ht="1.5" customHeight="1" x14ac:dyDescent="0.25">
      <c r="A127">
        <v>2.7092986426339598</v>
      </c>
      <c r="B127">
        <v>1.98</v>
      </c>
    </row>
    <row r="128" spans="1:2" ht="1.5" customHeight="1" x14ac:dyDescent="0.25">
      <c r="A128">
        <v>2.0166802520465099</v>
      </c>
      <c r="B128">
        <v>2.64</v>
      </c>
    </row>
    <row r="129" spans="1:2" ht="1.5" customHeight="1" x14ac:dyDescent="0.25">
      <c r="A129">
        <v>4.0326163726941902</v>
      </c>
      <c r="B129">
        <v>1.32</v>
      </c>
    </row>
    <row r="130" spans="1:2" ht="1.5" customHeight="1" x14ac:dyDescent="0.25">
      <c r="A130">
        <v>2.0805528557297199</v>
      </c>
      <c r="B130">
        <v>2.5499999999999998</v>
      </c>
    </row>
    <row r="131" spans="1:2" ht="1.5" customHeight="1" x14ac:dyDescent="0.25">
      <c r="A131">
        <v>3.3782543875846098</v>
      </c>
      <c r="B131">
        <v>1.57</v>
      </c>
    </row>
    <row r="132" spans="1:2" ht="1.5" customHeight="1" x14ac:dyDescent="0.25">
      <c r="A132">
        <v>1.58930675172455</v>
      </c>
      <c r="B132">
        <v>3.29</v>
      </c>
    </row>
    <row r="133" spans="1:2" ht="1.5" customHeight="1" x14ac:dyDescent="0.25">
      <c r="A133">
        <v>2.0280143751263</v>
      </c>
      <c r="B133">
        <v>2.56</v>
      </c>
    </row>
    <row r="134" spans="1:2" ht="1.5" customHeight="1" x14ac:dyDescent="0.25">
      <c r="A134">
        <v>2.74300639221117</v>
      </c>
      <c r="B134">
        <v>1.89</v>
      </c>
    </row>
    <row r="135" spans="1:2" ht="1.5" customHeight="1" x14ac:dyDescent="0.25">
      <c r="A135">
        <v>2.1995041627962899</v>
      </c>
      <c r="B135">
        <v>2.35</v>
      </c>
    </row>
    <row r="136" spans="1:2" ht="1.5" customHeight="1" x14ac:dyDescent="0.25">
      <c r="A136">
        <v>4.0698293124770499</v>
      </c>
      <c r="B136">
        <v>1.27</v>
      </c>
    </row>
    <row r="137" spans="1:2" ht="1.5" customHeight="1" x14ac:dyDescent="0.25">
      <c r="A137">
        <v>2.9638848914562499</v>
      </c>
      <c r="B137">
        <v>1.74</v>
      </c>
    </row>
    <row r="138" spans="1:2" ht="1.5" customHeight="1" x14ac:dyDescent="0.25">
      <c r="A138">
        <v>3.0298665761542098</v>
      </c>
      <c r="B138">
        <v>1.7</v>
      </c>
    </row>
    <row r="139" spans="1:2" ht="1.5" customHeight="1" x14ac:dyDescent="0.25">
      <c r="A139">
        <v>2.2386988380293</v>
      </c>
      <c r="B139">
        <v>2.2999999999999998</v>
      </c>
    </row>
    <row r="140" spans="1:2" ht="1.5" customHeight="1" x14ac:dyDescent="0.25">
      <c r="A140">
        <v>2.8523360760329899</v>
      </c>
      <c r="B140">
        <v>1.8</v>
      </c>
    </row>
    <row r="141" spans="1:2" ht="1.5" customHeight="1" x14ac:dyDescent="0.25">
      <c r="A141">
        <v>3.79963500971138</v>
      </c>
      <c r="B141">
        <v>1.35</v>
      </c>
    </row>
    <row r="142" spans="1:2" ht="1.5" customHeight="1" x14ac:dyDescent="0.25">
      <c r="A142">
        <v>3.2647702897890101</v>
      </c>
      <c r="B142">
        <v>1.57</v>
      </c>
    </row>
    <row r="143" spans="1:2" ht="1.5" customHeight="1" x14ac:dyDescent="0.25">
      <c r="A143">
        <v>3.3874625066202402</v>
      </c>
      <c r="B143">
        <v>1.51</v>
      </c>
    </row>
    <row r="144" spans="1:2" ht="1.5" customHeight="1" x14ac:dyDescent="0.25">
      <c r="A144">
        <v>2.80570965281786</v>
      </c>
      <c r="B144">
        <v>1.82</v>
      </c>
    </row>
    <row r="145" spans="1:2" ht="1.5" customHeight="1" x14ac:dyDescent="0.25">
      <c r="A145">
        <v>2.4041641218305299</v>
      </c>
      <c r="B145">
        <v>2.12</v>
      </c>
    </row>
    <row r="146" spans="1:2" ht="1.5" customHeight="1" x14ac:dyDescent="0.25">
      <c r="A146">
        <v>3.5089378965851501</v>
      </c>
      <c r="B146">
        <v>1.44</v>
      </c>
    </row>
    <row r="147" spans="1:2" ht="1.5" customHeight="1" x14ac:dyDescent="0.25">
      <c r="A147">
        <v>2.6301320444279299</v>
      </c>
      <c r="B147">
        <v>1.91</v>
      </c>
    </row>
    <row r="148" spans="1:2" ht="1.5" customHeight="1" x14ac:dyDescent="0.25">
      <c r="A148">
        <v>2.0744057477714199</v>
      </c>
      <c r="B148">
        <v>2.41</v>
      </c>
    </row>
    <row r="149" spans="1:2" ht="1.5" customHeight="1" x14ac:dyDescent="0.25">
      <c r="A149">
        <v>2.7216230044549001</v>
      </c>
      <c r="B149">
        <v>1.83</v>
      </c>
    </row>
    <row r="150" spans="1:2" ht="1.5" customHeight="1" x14ac:dyDescent="0.25">
      <c r="A150">
        <v>2.3584366266430901</v>
      </c>
      <c r="B150">
        <v>2.11</v>
      </c>
    </row>
    <row r="151" spans="1:2" ht="1.5" customHeight="1" x14ac:dyDescent="0.25">
      <c r="A151">
        <v>1.4560662863337299</v>
      </c>
      <c r="B151">
        <v>3.4</v>
      </c>
    </row>
    <row r="152" spans="1:2" ht="1.5" customHeight="1" x14ac:dyDescent="0.25">
      <c r="A152">
        <v>2.1247213852017701</v>
      </c>
      <c r="B152">
        <v>2.2799999999999998</v>
      </c>
    </row>
    <row r="153" spans="1:2" ht="1.5" customHeight="1" x14ac:dyDescent="0.25">
      <c r="A153">
        <v>2.91773427895582</v>
      </c>
      <c r="B153">
        <v>1.66</v>
      </c>
    </row>
    <row r="154" spans="1:2" ht="1.5" customHeight="1" x14ac:dyDescent="0.25">
      <c r="A154">
        <v>2.7948020719548299</v>
      </c>
      <c r="B154">
        <v>1.73</v>
      </c>
    </row>
    <row r="155" spans="1:2" ht="1.5" customHeight="1" x14ac:dyDescent="0.25">
      <c r="A155">
        <v>2.21092997003473</v>
      </c>
      <c r="B155">
        <v>2.17</v>
      </c>
    </row>
    <row r="156" spans="1:2" ht="1.5" customHeight="1" x14ac:dyDescent="0.25">
      <c r="A156">
        <v>1.9553676799161099</v>
      </c>
      <c r="B156">
        <v>2.42</v>
      </c>
    </row>
    <row r="157" spans="1:2" ht="1.5" customHeight="1" x14ac:dyDescent="0.25">
      <c r="A157">
        <v>3.2317149975484001</v>
      </c>
      <c r="B157">
        <v>1.46</v>
      </c>
    </row>
    <row r="158" spans="1:2" ht="1.5" customHeight="1" x14ac:dyDescent="0.25">
      <c r="A158">
        <v>2.9118518181194002</v>
      </c>
      <c r="B158">
        <v>1.62</v>
      </c>
    </row>
    <row r="159" spans="1:2" ht="1.5" customHeight="1" x14ac:dyDescent="0.25">
      <c r="A159">
        <v>2.3453668192540902</v>
      </c>
      <c r="B159">
        <v>2.0099999999999998</v>
      </c>
    </row>
    <row r="160" spans="1:2" ht="1.5" customHeight="1" x14ac:dyDescent="0.25">
      <c r="A160">
        <v>2.27694034210591</v>
      </c>
      <c r="B160">
        <v>2.0699999999999998</v>
      </c>
    </row>
    <row r="161" spans="1:2" ht="1.5" customHeight="1" x14ac:dyDescent="0.25">
      <c r="A161">
        <v>1.4695204509648701</v>
      </c>
      <c r="B161">
        <v>3.19</v>
      </c>
    </row>
    <row r="162" spans="1:2" ht="1.5" customHeight="1" x14ac:dyDescent="0.25">
      <c r="A162">
        <v>2.1608586592940102</v>
      </c>
      <c r="B162">
        <v>2.16</v>
      </c>
    </row>
    <row r="163" spans="1:2" ht="1.5" customHeight="1" x14ac:dyDescent="0.25">
      <c r="A163">
        <v>1.89439368634797</v>
      </c>
      <c r="B163">
        <v>2.46</v>
      </c>
    </row>
    <row r="164" spans="1:2" ht="1.5" customHeight="1" x14ac:dyDescent="0.25">
      <c r="A164">
        <v>1.7269130838586899</v>
      </c>
      <c r="B164">
        <v>2.69</v>
      </c>
    </row>
    <row r="165" spans="1:2" ht="1.5" customHeight="1" x14ac:dyDescent="0.25">
      <c r="A165">
        <v>1.2691450468522001</v>
      </c>
      <c r="B165">
        <v>3.66</v>
      </c>
    </row>
    <row r="166" spans="1:2" ht="1.5" customHeight="1" x14ac:dyDescent="0.25">
      <c r="A166">
        <v>2.5721005500812999</v>
      </c>
      <c r="B166">
        <v>1.8</v>
      </c>
    </row>
    <row r="167" spans="1:2" ht="1.5" customHeight="1" x14ac:dyDescent="0.25">
      <c r="A167">
        <v>2.6897904452642001</v>
      </c>
      <c r="B167">
        <v>1.72</v>
      </c>
    </row>
    <row r="168" spans="1:2" ht="1.5" customHeight="1" x14ac:dyDescent="0.25">
      <c r="A168">
        <v>2.3356494086056898</v>
      </c>
      <c r="B168">
        <v>1.97</v>
      </c>
    </row>
    <row r="169" spans="1:2" ht="1.5" customHeight="1" x14ac:dyDescent="0.25">
      <c r="A169">
        <v>1.6057019303989799</v>
      </c>
      <c r="B169">
        <v>2.86</v>
      </c>
    </row>
    <row r="170" spans="1:2" ht="1.5" customHeight="1" x14ac:dyDescent="0.25">
      <c r="A170">
        <v>1.9333233773762399</v>
      </c>
      <c r="B170">
        <v>2.37</v>
      </c>
    </row>
    <row r="171" spans="1:2" ht="1.5" customHeight="1" x14ac:dyDescent="0.25">
      <c r="A171">
        <v>2.7368864744331201</v>
      </c>
      <c r="B171">
        <v>1.66</v>
      </c>
    </row>
    <row r="172" spans="1:2" ht="1.5" customHeight="1" x14ac:dyDescent="0.25">
      <c r="A172">
        <v>2.49628017167114</v>
      </c>
      <c r="B172">
        <v>1.8</v>
      </c>
    </row>
    <row r="173" spans="1:2" ht="1.5" customHeight="1" x14ac:dyDescent="0.25">
      <c r="A173">
        <v>3.1408673226086701</v>
      </c>
      <c r="B173">
        <v>1.43</v>
      </c>
    </row>
    <row r="174" spans="1:2" ht="1.5" customHeight="1" x14ac:dyDescent="0.25">
      <c r="A174">
        <v>1.9367287185059401</v>
      </c>
      <c r="B174">
        <v>2.29</v>
      </c>
    </row>
    <row r="175" spans="1:2" ht="1.5" customHeight="1" x14ac:dyDescent="0.25">
      <c r="A175">
        <v>2.6491540988006501</v>
      </c>
      <c r="B175">
        <v>1.67</v>
      </c>
    </row>
    <row r="176" spans="1:2" ht="1.5" customHeight="1" x14ac:dyDescent="0.25">
      <c r="A176">
        <v>2.3527831563818502</v>
      </c>
      <c r="B176">
        <v>1.88</v>
      </c>
    </row>
    <row r="177" spans="1:2" ht="1.5" customHeight="1" x14ac:dyDescent="0.25">
      <c r="A177">
        <v>2.4200135144899702</v>
      </c>
      <c r="B177">
        <v>1.82</v>
      </c>
    </row>
    <row r="178" spans="1:2" ht="1.5" customHeight="1" x14ac:dyDescent="0.25">
      <c r="A178">
        <v>1.6108215560528001</v>
      </c>
      <c r="B178">
        <v>2.73</v>
      </c>
    </row>
    <row r="179" spans="1:2" ht="1.5" customHeight="1" x14ac:dyDescent="0.25">
      <c r="A179">
        <v>3.9662962949959102</v>
      </c>
      <c r="B179">
        <v>1.1000000000000001</v>
      </c>
    </row>
    <row r="180" spans="1:2" ht="1.5" customHeight="1" x14ac:dyDescent="0.25">
      <c r="A180">
        <v>2.59636399911451</v>
      </c>
      <c r="B180">
        <v>1.68</v>
      </c>
    </row>
    <row r="181" spans="1:2" ht="1.5" customHeight="1" x14ac:dyDescent="0.25">
      <c r="A181">
        <v>3.0250177992216698</v>
      </c>
      <c r="B181">
        <v>1.44</v>
      </c>
    </row>
    <row r="182" spans="1:2" ht="1.5" customHeight="1" x14ac:dyDescent="0.25">
      <c r="A182">
        <v>2.51696332233983</v>
      </c>
      <c r="B182">
        <v>1.73</v>
      </c>
    </row>
    <row r="183" spans="1:2" ht="1.5" customHeight="1" x14ac:dyDescent="0.25">
      <c r="A183">
        <v>2.1593704879283702</v>
      </c>
      <c r="B183">
        <v>2.0099999999999998</v>
      </c>
    </row>
    <row r="184" spans="1:2" ht="1.5" customHeight="1" x14ac:dyDescent="0.25">
      <c r="A184">
        <v>2.32616856109833</v>
      </c>
      <c r="B184">
        <v>1.85</v>
      </c>
    </row>
    <row r="185" spans="1:2" ht="1.5" customHeight="1" x14ac:dyDescent="0.25">
      <c r="A185">
        <v>2.7065174109137198</v>
      </c>
      <c r="B185">
        <v>1.59</v>
      </c>
    </row>
    <row r="186" spans="1:2" ht="1.5" customHeight="1" x14ac:dyDescent="0.25">
      <c r="A186">
        <v>2.8561944689729399</v>
      </c>
      <c r="B186">
        <v>1.49</v>
      </c>
    </row>
    <row r="187" spans="1:2" ht="1.5" customHeight="1" x14ac:dyDescent="0.25">
      <c r="A187">
        <v>2.9193546072165399</v>
      </c>
      <c r="B187">
        <v>1.45</v>
      </c>
    </row>
    <row r="188" spans="1:2" ht="1.5" customHeight="1" x14ac:dyDescent="0.25">
      <c r="A188">
        <v>1.78307359522513</v>
      </c>
      <c r="B188">
        <v>2.36</v>
      </c>
    </row>
    <row r="189" spans="1:2" ht="1.5" customHeight="1" x14ac:dyDescent="0.25">
      <c r="A189">
        <v>2.9349315688223299</v>
      </c>
      <c r="B189">
        <v>1.43</v>
      </c>
    </row>
    <row r="190" spans="1:2" ht="1.5" customHeight="1" x14ac:dyDescent="0.25">
      <c r="A190">
        <v>2.2478397516108202</v>
      </c>
      <c r="B190">
        <v>1.85</v>
      </c>
    </row>
    <row r="191" spans="1:2" ht="1.5" customHeight="1" x14ac:dyDescent="0.25">
      <c r="A191">
        <v>2.61253328911355</v>
      </c>
      <c r="B191">
        <v>1.59</v>
      </c>
    </row>
    <row r="192" spans="1:2" ht="1.5" customHeight="1" x14ac:dyDescent="0.25">
      <c r="A192">
        <v>2.8507676666724899</v>
      </c>
      <c r="B192">
        <v>1.45</v>
      </c>
    </row>
    <row r="193" spans="1:2" ht="1.5" customHeight="1" x14ac:dyDescent="0.25">
      <c r="A193">
        <v>2.05484711300713</v>
      </c>
      <c r="B193">
        <v>2.0099999999999998</v>
      </c>
    </row>
    <row r="194" spans="1:2" ht="1.5" customHeight="1" x14ac:dyDescent="0.25">
      <c r="A194">
        <v>2.26593380655981</v>
      </c>
      <c r="B194">
        <v>1.82</v>
      </c>
    </row>
    <row r="195" spans="1:2" ht="1.5" customHeight="1" x14ac:dyDescent="0.25">
      <c r="A195">
        <v>2.30268605098829</v>
      </c>
      <c r="B195">
        <v>1.79</v>
      </c>
    </row>
    <row r="196" spans="1:2" ht="1.5" customHeight="1" x14ac:dyDescent="0.25">
      <c r="A196">
        <v>2.6396398601455102</v>
      </c>
      <c r="B196">
        <v>1.56</v>
      </c>
    </row>
    <row r="197" spans="1:2" ht="1.5" customHeight="1" x14ac:dyDescent="0.25">
      <c r="A197">
        <v>1.6036370514927401</v>
      </c>
      <c r="B197">
        <v>2.54</v>
      </c>
    </row>
    <row r="198" spans="1:2" ht="1.5" customHeight="1" x14ac:dyDescent="0.25">
      <c r="A198">
        <v>1.6531585024579001</v>
      </c>
      <c r="B198">
        <v>2.46</v>
      </c>
    </row>
    <row r="199" spans="1:2" ht="1.5" customHeight="1" x14ac:dyDescent="0.25">
      <c r="A199">
        <v>2.3364189578578798</v>
      </c>
      <c r="B199">
        <v>1.74</v>
      </c>
    </row>
    <row r="200" spans="1:2" ht="1.5" customHeight="1" x14ac:dyDescent="0.25">
      <c r="A200">
        <v>2.8888805186045499</v>
      </c>
      <c r="B200">
        <v>1.4</v>
      </c>
    </row>
    <row r="201" spans="1:2" ht="1.5" customHeight="1" x14ac:dyDescent="0.25">
      <c r="A201">
        <v>2.58343774884132</v>
      </c>
      <c r="B201">
        <v>1.56</v>
      </c>
    </row>
    <row r="202" spans="1:2" ht="1.5" customHeight="1" x14ac:dyDescent="0.25">
      <c r="A202">
        <v>1.82086750074329</v>
      </c>
      <c r="B202">
        <v>2.2000000000000002</v>
      </c>
    </row>
    <row r="203" spans="1:2" ht="1.5" customHeight="1" x14ac:dyDescent="0.25">
      <c r="A203">
        <v>2.66493887245757</v>
      </c>
      <c r="B203">
        <v>1.5</v>
      </c>
    </row>
    <row r="204" spans="1:2" ht="1.5" customHeight="1" x14ac:dyDescent="0.25">
      <c r="A204">
        <v>1.7302441693417301</v>
      </c>
      <c r="B204">
        <v>2.31</v>
      </c>
    </row>
    <row r="205" spans="1:2" ht="1.5" customHeight="1" x14ac:dyDescent="0.25">
      <c r="A205">
        <v>2.14277710211159</v>
      </c>
      <c r="B205">
        <v>1.85</v>
      </c>
    </row>
    <row r="206" spans="1:2" ht="1.5" customHeight="1" x14ac:dyDescent="0.25">
      <c r="A206">
        <v>2.9216582463877598</v>
      </c>
      <c r="B206">
        <v>1.35</v>
      </c>
    </row>
    <row r="207" spans="1:2" ht="1.5" customHeight="1" x14ac:dyDescent="0.25">
      <c r="A207">
        <v>2.5925664538939901</v>
      </c>
      <c r="B207">
        <v>1.52</v>
      </c>
    </row>
    <row r="208" spans="1:2" ht="1.5" customHeight="1" x14ac:dyDescent="0.25">
      <c r="A208">
        <v>3.15581311791329</v>
      </c>
      <c r="B208">
        <v>1.24</v>
      </c>
    </row>
    <row r="209" spans="1:2" ht="1.5" customHeight="1" x14ac:dyDescent="0.25">
      <c r="A209">
        <v>2.2202512050337102</v>
      </c>
      <c r="B209">
        <v>1.76</v>
      </c>
    </row>
    <row r="210" spans="1:2" ht="1.5" customHeight="1" x14ac:dyDescent="0.25">
      <c r="A210">
        <v>1.9832045874669</v>
      </c>
      <c r="B210">
        <v>1.97</v>
      </c>
    </row>
    <row r="211" spans="1:2" ht="1.5" customHeight="1" x14ac:dyDescent="0.25">
      <c r="A211">
        <v>3.0487617046559801</v>
      </c>
      <c r="B211">
        <v>1.28</v>
      </c>
    </row>
    <row r="212" spans="1:2" ht="1.5" customHeight="1" x14ac:dyDescent="0.25">
      <c r="A212">
        <v>2.9315462054859802</v>
      </c>
      <c r="B212">
        <v>1.33</v>
      </c>
    </row>
    <row r="213" spans="1:2" ht="1.5" customHeight="1" x14ac:dyDescent="0.25">
      <c r="A213">
        <v>1.6370029450757999</v>
      </c>
      <c r="B213">
        <v>2.38</v>
      </c>
    </row>
    <row r="214" spans="1:2" ht="1.5" customHeight="1" x14ac:dyDescent="0.25">
      <c r="A214">
        <v>2.2460030695578599</v>
      </c>
      <c r="B214">
        <v>1.73</v>
      </c>
    </row>
    <row r="215" spans="1:2" ht="1.5" customHeight="1" x14ac:dyDescent="0.25">
      <c r="A215">
        <v>2.0130880539813001</v>
      </c>
      <c r="B215">
        <v>1.93</v>
      </c>
    </row>
    <row r="216" spans="1:2" ht="1.5" customHeight="1" x14ac:dyDescent="0.25">
      <c r="A216">
        <v>2.4866005998532699</v>
      </c>
      <c r="B216">
        <v>1.56</v>
      </c>
    </row>
    <row r="217" spans="1:2" ht="1.5" customHeight="1" x14ac:dyDescent="0.25">
      <c r="A217">
        <v>1.2867040548748401</v>
      </c>
      <c r="B217">
        <v>3</v>
      </c>
    </row>
    <row r="218" spans="1:2" ht="1.5" customHeight="1" x14ac:dyDescent="0.25">
      <c r="A218">
        <v>2.3600340944191101</v>
      </c>
      <c r="B218">
        <v>1.63</v>
      </c>
    </row>
    <row r="219" spans="1:2" ht="1.5" customHeight="1" x14ac:dyDescent="0.25">
      <c r="A219">
        <v>2.5551045968197901</v>
      </c>
      <c r="B219">
        <v>1.5</v>
      </c>
    </row>
    <row r="220" spans="1:2" ht="1.5" customHeight="1" x14ac:dyDescent="0.25">
      <c r="A220">
        <v>1.9724621330531</v>
      </c>
      <c r="B220">
        <v>1.94</v>
      </c>
    </row>
    <row r="221" spans="1:2" ht="1.5" customHeight="1" x14ac:dyDescent="0.25">
      <c r="A221">
        <v>3.56312572568801</v>
      </c>
      <c r="B221">
        <v>1.07</v>
      </c>
    </row>
    <row r="222" spans="1:2" ht="1.5" customHeight="1" x14ac:dyDescent="0.25">
      <c r="A222">
        <v>1.3324225497952</v>
      </c>
      <c r="B222">
        <v>2.85</v>
      </c>
    </row>
    <row r="223" spans="1:2" ht="1.5" customHeight="1" x14ac:dyDescent="0.25">
      <c r="A223">
        <v>1.7698424193292801</v>
      </c>
      <c r="B223">
        <v>2.14</v>
      </c>
    </row>
    <row r="224" spans="1:2" ht="1.5" customHeight="1" x14ac:dyDescent="0.25">
      <c r="A224">
        <v>2.2336717413841298</v>
      </c>
      <c r="B224">
        <v>1.69</v>
      </c>
    </row>
    <row r="225" spans="1:2" ht="1.5" customHeight="1" x14ac:dyDescent="0.25">
      <c r="A225">
        <v>2.7541316991904399</v>
      </c>
      <c r="B225">
        <v>1.37</v>
      </c>
    </row>
    <row r="226" spans="1:2" ht="1.5" customHeight="1" x14ac:dyDescent="0.25">
      <c r="A226">
        <v>2.5626648199640001</v>
      </c>
      <c r="B226">
        <v>1.47</v>
      </c>
    </row>
    <row r="227" spans="1:2" ht="1.5" customHeight="1" x14ac:dyDescent="0.25">
      <c r="A227">
        <v>2.9412161335837999</v>
      </c>
      <c r="B227">
        <v>1.28</v>
      </c>
    </row>
    <row r="228" spans="1:2" ht="1.5" customHeight="1" x14ac:dyDescent="0.25">
      <c r="A228">
        <v>1.14323973699786</v>
      </c>
      <c r="B228">
        <v>3.29</v>
      </c>
    </row>
    <row r="229" spans="1:2" ht="1.5" customHeight="1" x14ac:dyDescent="0.25">
      <c r="A229">
        <v>2.5634532192860702</v>
      </c>
      <c r="B229">
        <v>1.46</v>
      </c>
    </row>
    <row r="230" spans="1:2" ht="1.5" customHeight="1" x14ac:dyDescent="0.25">
      <c r="A230">
        <v>1.74812402620803</v>
      </c>
      <c r="B230">
        <v>2.14</v>
      </c>
    </row>
    <row r="231" spans="1:2" ht="1.5" customHeight="1" x14ac:dyDescent="0.25">
      <c r="A231">
        <v>1.4724498234674099</v>
      </c>
      <c r="B231">
        <v>2.54</v>
      </c>
    </row>
    <row r="232" spans="1:2" ht="1.5" customHeight="1" x14ac:dyDescent="0.25">
      <c r="A232">
        <v>1.7588647449243799</v>
      </c>
      <c r="B232">
        <v>2.12</v>
      </c>
    </row>
    <row r="233" spans="1:2" ht="1.5" customHeight="1" x14ac:dyDescent="0.25">
      <c r="A233">
        <v>2.20642025864269</v>
      </c>
      <c r="B233">
        <v>1.68</v>
      </c>
    </row>
    <row r="234" spans="1:2" ht="1.5" customHeight="1" x14ac:dyDescent="0.25">
      <c r="A234">
        <v>1.99419970728495</v>
      </c>
      <c r="B234">
        <v>1.85</v>
      </c>
    </row>
    <row r="235" spans="1:2" ht="1.5" customHeight="1" x14ac:dyDescent="0.25">
      <c r="A235">
        <v>1.4846787362242699</v>
      </c>
      <c r="B235">
        <v>2.48</v>
      </c>
    </row>
    <row r="236" spans="1:2" ht="1.5" customHeight="1" x14ac:dyDescent="0.25">
      <c r="A236">
        <v>1.77874025149958</v>
      </c>
      <c r="B236">
        <v>2.0699999999999998</v>
      </c>
    </row>
    <row r="237" spans="1:2" ht="1.5" customHeight="1" x14ac:dyDescent="0.25">
      <c r="A237">
        <v>1.40893270128209</v>
      </c>
      <c r="B237">
        <v>2.61</v>
      </c>
    </row>
    <row r="238" spans="1:2" ht="1.5" customHeight="1" x14ac:dyDescent="0.25">
      <c r="A238">
        <v>1.5890971034927299</v>
      </c>
      <c r="B238">
        <v>2.31</v>
      </c>
    </row>
    <row r="239" spans="1:2" ht="1.5" customHeight="1" x14ac:dyDescent="0.25">
      <c r="A239">
        <v>1.7883937807554799</v>
      </c>
      <c r="B239">
        <v>2.0499999999999998</v>
      </c>
    </row>
    <row r="240" spans="1:2" ht="1.5" customHeight="1" x14ac:dyDescent="0.25">
      <c r="A240">
        <v>2.0695767720730198</v>
      </c>
      <c r="B240">
        <v>1.77</v>
      </c>
    </row>
    <row r="241" spans="1:2" ht="1.5" customHeight="1" x14ac:dyDescent="0.25">
      <c r="A241">
        <v>2.91928446656553</v>
      </c>
      <c r="B241">
        <v>1.25</v>
      </c>
    </row>
    <row r="242" spans="1:2" ht="1.5" customHeight="1" x14ac:dyDescent="0.25">
      <c r="A242">
        <v>2.5692202349248099</v>
      </c>
      <c r="B242">
        <v>1.42</v>
      </c>
    </row>
    <row r="243" spans="1:2" ht="1.5" customHeight="1" x14ac:dyDescent="0.25">
      <c r="A243">
        <v>1.59490497787492</v>
      </c>
      <c r="B243">
        <v>2.27</v>
      </c>
    </row>
    <row r="244" spans="1:2" ht="1.5" customHeight="1" x14ac:dyDescent="0.25">
      <c r="A244">
        <v>1.3333116959279701</v>
      </c>
      <c r="B244">
        <v>2.7</v>
      </c>
    </row>
    <row r="245" spans="1:2" ht="1.5" customHeight="1" x14ac:dyDescent="0.25">
      <c r="A245">
        <v>2.9029192458668001</v>
      </c>
      <c r="B245">
        <v>1.24</v>
      </c>
    </row>
    <row r="246" spans="1:2" ht="1.5" customHeight="1" x14ac:dyDescent="0.25">
      <c r="A246">
        <v>1.31669434239795</v>
      </c>
      <c r="B246">
        <v>2.73</v>
      </c>
    </row>
    <row r="247" spans="1:2" ht="1.5" customHeight="1" x14ac:dyDescent="0.25">
      <c r="A247">
        <v>1.40663580923577</v>
      </c>
      <c r="B247">
        <v>2.5499999999999998</v>
      </c>
    </row>
    <row r="248" spans="1:2" ht="1.5" customHeight="1" x14ac:dyDescent="0.25">
      <c r="A248">
        <v>1.4284441648519399</v>
      </c>
      <c r="B248">
        <v>2.5</v>
      </c>
    </row>
    <row r="249" spans="1:2" ht="1.5" customHeight="1" x14ac:dyDescent="0.25">
      <c r="A249">
        <v>1.9593327844056401</v>
      </c>
      <c r="B249">
        <v>1.82</v>
      </c>
    </row>
    <row r="250" spans="1:2" ht="1.5" customHeight="1" x14ac:dyDescent="0.25">
      <c r="A250">
        <v>2.1348444887609501</v>
      </c>
      <c r="B250">
        <v>1.67</v>
      </c>
    </row>
    <row r="251" spans="1:2" ht="1.5" customHeight="1" x14ac:dyDescent="0.25">
      <c r="A251">
        <v>1.7898347492292499</v>
      </c>
      <c r="B251">
        <v>1.99</v>
      </c>
    </row>
    <row r="252" spans="1:2" ht="1.5" customHeight="1" x14ac:dyDescent="0.25">
      <c r="A252">
        <v>2.3889100585863301</v>
      </c>
      <c r="B252">
        <v>1.49</v>
      </c>
    </row>
    <row r="253" spans="1:2" ht="1.5" customHeight="1" x14ac:dyDescent="0.25">
      <c r="A253">
        <v>2.2718624586314702</v>
      </c>
      <c r="B253">
        <v>1.56</v>
      </c>
    </row>
    <row r="254" spans="1:2" ht="1.5" customHeight="1" x14ac:dyDescent="0.25">
      <c r="A254">
        <v>1.5852201475514101</v>
      </c>
      <c r="B254">
        <v>2.2200000000000002</v>
      </c>
    </row>
    <row r="255" spans="1:2" ht="1.5" customHeight="1" x14ac:dyDescent="0.25">
      <c r="A255">
        <v>1.91052774794639</v>
      </c>
      <c r="B255">
        <v>1.84</v>
      </c>
    </row>
    <row r="256" spans="1:2" ht="1.5" customHeight="1" x14ac:dyDescent="0.25">
      <c r="A256">
        <v>1.6956444038220899</v>
      </c>
      <c r="B256">
        <v>2.06</v>
      </c>
    </row>
    <row r="257" spans="1:2" ht="1.5" customHeight="1" x14ac:dyDescent="0.25">
      <c r="A257">
        <v>1.4635621424620899</v>
      </c>
      <c r="B257">
        <v>2.38</v>
      </c>
    </row>
    <row r="258" spans="1:2" ht="1.5" customHeight="1" x14ac:dyDescent="0.25">
      <c r="A258">
        <v>2.1771031622645198</v>
      </c>
      <c r="B258">
        <v>1.58</v>
      </c>
    </row>
    <row r="259" spans="1:2" ht="1.5" customHeight="1" x14ac:dyDescent="0.25">
      <c r="A259">
        <v>1.81926370545341</v>
      </c>
      <c r="B259">
        <v>1.89</v>
      </c>
    </row>
    <row r="260" spans="1:2" ht="1.5" customHeight="1" x14ac:dyDescent="0.25">
      <c r="A260">
        <v>2.4207925957040901</v>
      </c>
      <c r="B260">
        <v>1.42</v>
      </c>
    </row>
    <row r="261" spans="1:2" ht="1.5" customHeight="1" x14ac:dyDescent="0.25">
      <c r="A261">
        <v>2.9432163440497399</v>
      </c>
      <c r="B261">
        <v>1.1599999999999999</v>
      </c>
    </row>
    <row r="262" spans="1:2" ht="1.5" customHeight="1" x14ac:dyDescent="0.25">
      <c r="A262">
        <v>1.88777102940841</v>
      </c>
      <c r="B262">
        <v>1.8</v>
      </c>
    </row>
    <row r="263" spans="1:2" ht="1.5" customHeight="1" x14ac:dyDescent="0.25">
      <c r="A263">
        <v>1.6067174971454199</v>
      </c>
      <c r="B263">
        <v>2.11</v>
      </c>
    </row>
    <row r="264" spans="1:2" ht="1.5" customHeight="1" x14ac:dyDescent="0.25">
      <c r="A264">
        <v>1.2036774980093901</v>
      </c>
      <c r="B264">
        <v>2.81</v>
      </c>
    </row>
    <row r="265" spans="1:2" ht="1.5" customHeight="1" x14ac:dyDescent="0.25">
      <c r="A265">
        <v>2.2336200113440499</v>
      </c>
      <c r="B265">
        <v>1.51</v>
      </c>
    </row>
    <row r="266" spans="1:2" ht="1.5" customHeight="1" x14ac:dyDescent="0.25">
      <c r="A266">
        <v>1.3908189951132699</v>
      </c>
      <c r="B266">
        <v>2.42</v>
      </c>
    </row>
    <row r="267" spans="1:2" ht="1.5" customHeight="1" x14ac:dyDescent="0.25">
      <c r="A267">
        <v>1.7153423870909299</v>
      </c>
      <c r="B267">
        <v>1.96</v>
      </c>
    </row>
    <row r="268" spans="1:2" ht="1.5" customHeight="1" x14ac:dyDescent="0.25">
      <c r="A268">
        <v>2.7555978358650699</v>
      </c>
      <c r="B268">
        <v>1.22</v>
      </c>
    </row>
    <row r="269" spans="1:2" ht="1.5" customHeight="1" x14ac:dyDescent="0.25">
      <c r="A269">
        <v>2.8822796117182001</v>
      </c>
      <c r="B269">
        <v>1.1599999999999999</v>
      </c>
    </row>
    <row r="270" spans="1:2" ht="1.5" customHeight="1" x14ac:dyDescent="0.25">
      <c r="A270">
        <v>2.2581274460868999</v>
      </c>
      <c r="B270">
        <v>1.48</v>
      </c>
    </row>
    <row r="271" spans="1:2" ht="1.5" customHeight="1" x14ac:dyDescent="0.25">
      <c r="A271">
        <v>2.7842853714126599</v>
      </c>
      <c r="B271">
        <v>1.2</v>
      </c>
    </row>
    <row r="272" spans="1:2" ht="1.5" customHeight="1" x14ac:dyDescent="0.25">
      <c r="A272">
        <v>3.0301776863104601</v>
      </c>
      <c r="B272">
        <v>1.1000000000000001</v>
      </c>
    </row>
    <row r="273" spans="1:2" ht="1.5" customHeight="1" x14ac:dyDescent="0.25">
      <c r="A273">
        <v>2.7069845764832099</v>
      </c>
      <c r="B273">
        <v>1.23</v>
      </c>
    </row>
    <row r="274" spans="1:2" ht="1.5" customHeight="1" x14ac:dyDescent="0.25">
      <c r="A274">
        <v>2.92663828991199</v>
      </c>
      <c r="B274">
        <v>1.1299999999999999</v>
      </c>
    </row>
    <row r="275" spans="1:2" ht="1.5" customHeight="1" x14ac:dyDescent="0.25">
      <c r="A275">
        <v>1.45639487982632</v>
      </c>
      <c r="B275">
        <v>2.2599999999999998</v>
      </c>
    </row>
    <row r="276" spans="1:2" ht="1.5" customHeight="1" x14ac:dyDescent="0.25">
      <c r="A276">
        <v>1.9196782198983899</v>
      </c>
      <c r="B276">
        <v>1.71</v>
      </c>
    </row>
    <row r="277" spans="1:2" ht="1.5" customHeight="1" x14ac:dyDescent="0.25">
      <c r="A277">
        <v>2.2179698316130501</v>
      </c>
      <c r="B277">
        <v>1.48</v>
      </c>
    </row>
    <row r="278" spans="1:2" ht="1.5" customHeight="1" x14ac:dyDescent="0.25">
      <c r="A278">
        <v>2.2364380103947998</v>
      </c>
      <c r="B278">
        <v>1.46</v>
      </c>
    </row>
    <row r="279" spans="1:2" ht="1.5" customHeight="1" x14ac:dyDescent="0.25">
      <c r="A279">
        <v>1.3534988874157701</v>
      </c>
      <c r="B279">
        <v>2.41</v>
      </c>
    </row>
    <row r="280" spans="1:2" ht="1.5" customHeight="1" x14ac:dyDescent="0.25">
      <c r="A280">
        <v>1.6214654153875101</v>
      </c>
      <c r="B280">
        <v>2.0099999999999998</v>
      </c>
    </row>
    <row r="281" spans="1:2" ht="1.5" customHeight="1" x14ac:dyDescent="0.25">
      <c r="A281">
        <v>2.8532257442088498</v>
      </c>
      <c r="B281">
        <v>1.1399999999999999</v>
      </c>
    </row>
    <row r="282" spans="1:2" ht="1.5" customHeight="1" x14ac:dyDescent="0.25">
      <c r="A282">
        <v>1.70794113472696</v>
      </c>
      <c r="B282">
        <v>1.9</v>
      </c>
    </row>
    <row r="283" spans="1:2" ht="1.5" customHeight="1" x14ac:dyDescent="0.25">
      <c r="A283">
        <v>1.94450265322122</v>
      </c>
      <c r="B283">
        <v>1.66</v>
      </c>
    </row>
    <row r="284" spans="1:2" ht="1.5" customHeight="1" x14ac:dyDescent="0.25">
      <c r="A284">
        <v>1.9087433890952601</v>
      </c>
      <c r="B284">
        <v>1.69</v>
      </c>
    </row>
    <row r="285" spans="1:2" ht="1.5" customHeight="1" x14ac:dyDescent="0.25">
      <c r="A285">
        <v>2.1214960559107499</v>
      </c>
      <c r="B285">
        <v>1.52</v>
      </c>
    </row>
    <row r="286" spans="1:2" ht="1.5" customHeight="1" x14ac:dyDescent="0.25">
      <c r="A286">
        <v>2.1484418317763301</v>
      </c>
      <c r="B286">
        <v>1.49</v>
      </c>
    </row>
    <row r="287" spans="1:2" ht="1.5" customHeight="1" x14ac:dyDescent="0.25">
      <c r="A287">
        <v>2.3510752967250501</v>
      </c>
      <c r="B287">
        <v>1.36</v>
      </c>
    </row>
    <row r="288" spans="1:2" ht="1.5" customHeight="1" x14ac:dyDescent="0.25">
      <c r="A288">
        <v>1.7457087014852899</v>
      </c>
      <c r="B288">
        <v>1.83</v>
      </c>
    </row>
    <row r="289" spans="1:2" ht="1.5" customHeight="1" x14ac:dyDescent="0.25">
      <c r="A289">
        <v>2.1434131691932401</v>
      </c>
      <c r="B289">
        <v>1.49</v>
      </c>
    </row>
    <row r="290" spans="1:2" ht="1.5" customHeight="1" x14ac:dyDescent="0.25">
      <c r="A290">
        <v>2.2968908934718399</v>
      </c>
      <c r="B290">
        <v>1.39</v>
      </c>
    </row>
    <row r="291" spans="1:2" ht="1.5" customHeight="1" x14ac:dyDescent="0.25">
      <c r="A291">
        <v>1.32637008149574</v>
      </c>
      <c r="B291">
        <v>2.4</v>
      </c>
    </row>
    <row r="292" spans="1:2" ht="1.5" customHeight="1" x14ac:dyDescent="0.25">
      <c r="A292">
        <v>1.6794271552561899</v>
      </c>
      <c r="B292">
        <v>1.89</v>
      </c>
    </row>
    <row r="293" spans="1:2" ht="1.5" customHeight="1" x14ac:dyDescent="0.25">
      <c r="A293">
        <v>1.4164261997955001</v>
      </c>
      <c r="B293">
        <v>2.2400000000000002</v>
      </c>
    </row>
    <row r="294" spans="1:2" ht="1.5" customHeight="1" x14ac:dyDescent="0.25">
      <c r="A294">
        <v>2.8514752280978302</v>
      </c>
      <c r="B294">
        <v>1.1100000000000001</v>
      </c>
    </row>
    <row r="295" spans="1:2" ht="1.5" customHeight="1" x14ac:dyDescent="0.25">
      <c r="A295">
        <v>2.84725244035661</v>
      </c>
      <c r="B295">
        <v>1.1100000000000001</v>
      </c>
    </row>
    <row r="296" spans="1:2" ht="1.5" customHeight="1" x14ac:dyDescent="0.25">
      <c r="A296">
        <v>2.1131786992479502</v>
      </c>
      <c r="B296">
        <v>1.49</v>
      </c>
    </row>
    <row r="297" spans="1:2" ht="1.5" customHeight="1" x14ac:dyDescent="0.25">
      <c r="A297">
        <v>1.33182925328751</v>
      </c>
      <c r="B297">
        <v>2.36</v>
      </c>
    </row>
    <row r="298" spans="1:2" ht="1.5" customHeight="1" x14ac:dyDescent="0.25">
      <c r="A298">
        <v>2.63747981532932</v>
      </c>
      <c r="B298">
        <v>1.19</v>
      </c>
    </row>
    <row r="299" spans="1:2" ht="1.5" customHeight="1" x14ac:dyDescent="0.25">
      <c r="A299">
        <v>1.13512766302496</v>
      </c>
      <c r="B299">
        <v>2.76</v>
      </c>
    </row>
    <row r="300" spans="1:2" ht="1.5" customHeight="1" x14ac:dyDescent="0.25">
      <c r="A300">
        <v>1.2918041157489</v>
      </c>
      <c r="B300">
        <v>2.42</v>
      </c>
    </row>
    <row r="301" spans="1:2" ht="1.5" customHeight="1" x14ac:dyDescent="0.25">
      <c r="A301">
        <v>2.3347015935055802</v>
      </c>
      <c r="B301">
        <v>1.33</v>
      </c>
    </row>
    <row r="302" spans="1:2" ht="1.5" customHeight="1" x14ac:dyDescent="0.25">
      <c r="A302">
        <v>1.66355539638891</v>
      </c>
      <c r="B302">
        <v>1.86</v>
      </c>
    </row>
    <row r="303" spans="1:2" ht="1.5" customHeight="1" x14ac:dyDescent="0.25">
      <c r="A303">
        <v>1.60880100055495</v>
      </c>
      <c r="B303">
        <v>1.92</v>
      </c>
    </row>
    <row r="304" spans="1:2" ht="1.5" customHeight="1" x14ac:dyDescent="0.25">
      <c r="A304">
        <v>2.22216124201206</v>
      </c>
      <c r="B304">
        <v>1.39</v>
      </c>
    </row>
    <row r="305" spans="1:2" ht="1.5" customHeight="1" x14ac:dyDescent="0.25">
      <c r="A305">
        <v>1.2804477512250101</v>
      </c>
      <c r="B305">
        <v>2.41</v>
      </c>
    </row>
    <row r="306" spans="1:2" ht="1.5" customHeight="1" x14ac:dyDescent="0.25">
      <c r="A306">
        <v>2.7513448786066101</v>
      </c>
      <c r="B306">
        <v>1.1200000000000001</v>
      </c>
    </row>
    <row r="307" spans="1:2" ht="1.5" customHeight="1" x14ac:dyDescent="0.25">
      <c r="A307">
        <v>1.7188350596892901</v>
      </c>
      <c r="B307">
        <v>1.78</v>
      </c>
    </row>
    <row r="308" spans="1:2" ht="1.5" customHeight="1" x14ac:dyDescent="0.25">
      <c r="A308">
        <v>1.4993269091647601</v>
      </c>
      <c r="B308">
        <v>2.04</v>
      </c>
    </row>
    <row r="309" spans="1:2" ht="1.5" customHeight="1" x14ac:dyDescent="0.25">
      <c r="A309">
        <v>1.99700563541263</v>
      </c>
      <c r="B309">
        <v>1.53</v>
      </c>
    </row>
    <row r="310" spans="1:2" ht="1.5" customHeight="1" x14ac:dyDescent="0.25">
      <c r="A310">
        <v>1.3197161876993599</v>
      </c>
      <c r="B310">
        <v>2.31</v>
      </c>
    </row>
    <row r="311" spans="1:2" ht="1.5" customHeight="1" x14ac:dyDescent="0.25">
      <c r="A311">
        <v>2.32385543269308</v>
      </c>
      <c r="B311">
        <v>1.31</v>
      </c>
    </row>
    <row r="312" spans="1:2" ht="1.5" customHeight="1" x14ac:dyDescent="0.25">
      <c r="A312">
        <v>2.1724130316486501</v>
      </c>
      <c r="B312">
        <v>1.4</v>
      </c>
    </row>
    <row r="313" spans="1:2" ht="1.5" customHeight="1" x14ac:dyDescent="0.25">
      <c r="A313">
        <v>1.3278035455758499</v>
      </c>
      <c r="B313">
        <v>2.2799999999999998</v>
      </c>
    </row>
    <row r="314" spans="1:2" ht="1.5" customHeight="1" x14ac:dyDescent="0.25">
      <c r="A314">
        <v>1.8548429800623301</v>
      </c>
      <c r="B314">
        <v>1.63</v>
      </c>
    </row>
    <row r="315" spans="1:2" ht="1.5" customHeight="1" x14ac:dyDescent="0.25">
      <c r="A315">
        <v>1.85061125514916</v>
      </c>
      <c r="B315">
        <v>1.63</v>
      </c>
    </row>
    <row r="316" spans="1:2" ht="1.5" customHeight="1" x14ac:dyDescent="0.25">
      <c r="A316">
        <v>1.77538892017071</v>
      </c>
      <c r="B316">
        <v>1.69</v>
      </c>
    </row>
    <row r="317" spans="1:2" ht="1.5" customHeight="1" x14ac:dyDescent="0.25">
      <c r="A317">
        <v>1.3818153354674301</v>
      </c>
      <c r="B317">
        <v>2.17</v>
      </c>
    </row>
    <row r="318" spans="1:2" ht="1.5" customHeight="1" x14ac:dyDescent="0.25">
      <c r="A318">
        <v>1.1345932586506899</v>
      </c>
      <c r="B318">
        <v>2.62</v>
      </c>
    </row>
    <row r="319" spans="1:2" ht="1.5" customHeight="1" x14ac:dyDescent="0.25">
      <c r="A319">
        <v>1.68504986411062</v>
      </c>
      <c r="B319">
        <v>1.76</v>
      </c>
    </row>
    <row r="320" spans="1:2" ht="1.5" customHeight="1" x14ac:dyDescent="0.25">
      <c r="A320">
        <v>1.9469416090781999</v>
      </c>
      <c r="B320">
        <v>1.52</v>
      </c>
    </row>
    <row r="321" spans="1:2" ht="1.5" customHeight="1" x14ac:dyDescent="0.25">
      <c r="A321">
        <v>1.39800056247424</v>
      </c>
      <c r="B321">
        <v>2.11</v>
      </c>
    </row>
    <row r="322" spans="1:2" ht="1.5" customHeight="1" x14ac:dyDescent="0.25">
      <c r="A322">
        <v>1.85392705527052</v>
      </c>
      <c r="B322">
        <v>1.59</v>
      </c>
    </row>
    <row r="323" spans="1:2" ht="1.5" customHeight="1" x14ac:dyDescent="0.25">
      <c r="A323">
        <v>1.1157659414450101</v>
      </c>
      <c r="B323">
        <v>2.64</v>
      </c>
    </row>
    <row r="324" spans="1:2" ht="1.5" customHeight="1" x14ac:dyDescent="0.25">
      <c r="A324">
        <v>1.5803913848334801</v>
      </c>
      <c r="B324">
        <v>1.86</v>
      </c>
    </row>
    <row r="325" spans="1:2" ht="1.5" customHeight="1" x14ac:dyDescent="0.25">
      <c r="A325">
        <v>1.9209722748336899</v>
      </c>
      <c r="B325">
        <v>1.53</v>
      </c>
    </row>
    <row r="326" spans="1:2" ht="1.5" customHeight="1" x14ac:dyDescent="0.25">
      <c r="A326">
        <v>1.6074383782953301</v>
      </c>
      <c r="B326">
        <v>1.82</v>
      </c>
    </row>
    <row r="327" spans="1:2" ht="1.5" customHeight="1" x14ac:dyDescent="0.25">
      <c r="A327">
        <v>2.53911630498764</v>
      </c>
      <c r="B327">
        <v>1.1499999999999999</v>
      </c>
    </row>
    <row r="328" spans="1:2" ht="1.5" customHeight="1" x14ac:dyDescent="0.25">
      <c r="A328">
        <v>1.56953694706724</v>
      </c>
      <c r="B328">
        <v>1.85</v>
      </c>
    </row>
    <row r="329" spans="1:2" ht="1.5" customHeight="1" x14ac:dyDescent="0.25">
      <c r="A329">
        <v>2.4185639016702001</v>
      </c>
      <c r="B329">
        <v>1.2</v>
      </c>
    </row>
    <row r="330" spans="1:2" ht="1.5" customHeight="1" x14ac:dyDescent="0.25">
      <c r="A330">
        <v>2.3700444287302398</v>
      </c>
      <c r="B330">
        <v>1.22</v>
      </c>
    </row>
    <row r="331" spans="1:2" ht="1.5" customHeight="1" x14ac:dyDescent="0.25">
      <c r="A331">
        <v>1.93865252015661</v>
      </c>
      <c r="B331">
        <v>1.49</v>
      </c>
    </row>
    <row r="332" spans="1:2" ht="1.5" customHeight="1" x14ac:dyDescent="0.25">
      <c r="A332">
        <v>1.41514859777746</v>
      </c>
      <c r="B332">
        <v>2.04</v>
      </c>
    </row>
    <row r="333" spans="1:2" ht="1.5" customHeight="1" x14ac:dyDescent="0.25">
      <c r="A333">
        <v>1.1140752725995</v>
      </c>
      <c r="B333">
        <v>2.59</v>
      </c>
    </row>
    <row r="334" spans="1:2" ht="1.5" customHeight="1" x14ac:dyDescent="0.25">
      <c r="A334">
        <v>1.3610602397987901</v>
      </c>
      <c r="B334">
        <v>2.11</v>
      </c>
    </row>
    <row r="335" spans="1:2" ht="1.5" customHeight="1" x14ac:dyDescent="0.25">
      <c r="A335">
        <v>1.71305852142419</v>
      </c>
      <c r="B335">
        <v>1.67</v>
      </c>
    </row>
    <row r="336" spans="1:2" ht="1.5" customHeight="1" x14ac:dyDescent="0.25">
      <c r="A336">
        <v>1.24159468409286</v>
      </c>
      <c r="B336">
        <v>2.2999999999999998</v>
      </c>
    </row>
    <row r="337" spans="1:2" ht="1.5" customHeight="1" x14ac:dyDescent="0.25">
      <c r="A337">
        <v>1.6310578559706299</v>
      </c>
      <c r="B337">
        <v>1.74</v>
      </c>
    </row>
    <row r="338" spans="1:2" ht="1.5" customHeight="1" x14ac:dyDescent="0.25">
      <c r="A338">
        <v>2.5239000886729199</v>
      </c>
      <c r="B338">
        <v>1.1200000000000001</v>
      </c>
    </row>
    <row r="339" spans="1:2" ht="1.5" customHeight="1" x14ac:dyDescent="0.25">
      <c r="A339">
        <v>1.5615382765783601</v>
      </c>
      <c r="B339">
        <v>1.81</v>
      </c>
    </row>
    <row r="340" spans="1:2" ht="1.5" customHeight="1" x14ac:dyDescent="0.25">
      <c r="A340">
        <v>1.2282739623419301</v>
      </c>
      <c r="B340">
        <v>2.2999999999999998</v>
      </c>
    </row>
    <row r="341" spans="1:2" ht="1.5" customHeight="1" x14ac:dyDescent="0.25">
      <c r="A341">
        <v>1.7757958304658199</v>
      </c>
      <c r="B341">
        <v>1.59</v>
      </c>
    </row>
    <row r="342" spans="1:2" ht="1.5" customHeight="1" x14ac:dyDescent="0.25">
      <c r="A342">
        <v>2.1869916034166001</v>
      </c>
      <c r="B342">
        <v>1.29</v>
      </c>
    </row>
    <row r="343" spans="1:2" ht="1.5" customHeight="1" x14ac:dyDescent="0.25">
      <c r="A343">
        <v>1.5179940227486699</v>
      </c>
      <c r="B343">
        <v>1.85</v>
      </c>
    </row>
    <row r="344" spans="1:2" ht="1.5" customHeight="1" x14ac:dyDescent="0.25">
      <c r="A344">
        <v>1.7765783133956401</v>
      </c>
      <c r="B344">
        <v>1.58</v>
      </c>
    </row>
    <row r="345" spans="1:2" ht="1.5" customHeight="1" x14ac:dyDescent="0.25">
      <c r="A345">
        <v>1.2408901916044801</v>
      </c>
      <c r="B345">
        <v>2.25</v>
      </c>
    </row>
    <row r="346" spans="1:2" ht="1.5" customHeight="1" x14ac:dyDescent="0.25">
      <c r="A346">
        <v>1.6391299287869201</v>
      </c>
      <c r="B346">
        <v>1.69</v>
      </c>
    </row>
    <row r="347" spans="1:2" ht="1.5" customHeight="1" x14ac:dyDescent="0.25">
      <c r="A347">
        <v>1.9637650578921899</v>
      </c>
      <c r="B347">
        <v>1.41</v>
      </c>
    </row>
    <row r="348" spans="1:2" ht="1.5" customHeight="1" x14ac:dyDescent="0.25">
      <c r="A348">
        <v>2.5522764998858198</v>
      </c>
      <c r="B348">
        <v>1.08</v>
      </c>
    </row>
    <row r="349" spans="1:2" ht="1.5" customHeight="1" x14ac:dyDescent="0.25">
      <c r="A349">
        <v>1.01275432949927</v>
      </c>
      <c r="B349">
        <v>2.72</v>
      </c>
    </row>
    <row r="350" spans="1:2" ht="1.5" customHeight="1" x14ac:dyDescent="0.25">
      <c r="A350">
        <v>1.9839921817502399</v>
      </c>
      <c r="B350">
        <v>1.37</v>
      </c>
    </row>
    <row r="351" spans="1:2" ht="1.5" customHeight="1" x14ac:dyDescent="0.25">
      <c r="A351">
        <v>1.3644137089830399</v>
      </c>
      <c r="B351">
        <v>1.99</v>
      </c>
    </row>
    <row r="352" spans="1:2" ht="1.5" customHeight="1" x14ac:dyDescent="0.25">
      <c r="A352">
        <v>2.0693720723703102</v>
      </c>
      <c r="B352">
        <v>1.31</v>
      </c>
    </row>
    <row r="353" spans="1:2" ht="1.5" customHeight="1" x14ac:dyDescent="0.25">
      <c r="A353">
        <v>1.2346110853479999</v>
      </c>
      <c r="B353">
        <v>2.19</v>
      </c>
    </row>
    <row r="354" spans="1:2" ht="1.5" customHeight="1" x14ac:dyDescent="0.25">
      <c r="A354">
        <v>1.8613977883547901</v>
      </c>
      <c r="B354">
        <v>1.45</v>
      </c>
    </row>
    <row r="355" spans="1:2" ht="1.5" customHeight="1" x14ac:dyDescent="0.25">
      <c r="A355">
        <v>2.0551204267383398</v>
      </c>
      <c r="B355">
        <v>1.31</v>
      </c>
    </row>
    <row r="356" spans="1:2" ht="1.5" customHeight="1" x14ac:dyDescent="0.25">
      <c r="A356">
        <v>2.0687176754880601</v>
      </c>
      <c r="B356">
        <v>1.3</v>
      </c>
    </row>
    <row r="357" spans="1:2" ht="1.5" customHeight="1" x14ac:dyDescent="0.25">
      <c r="A357">
        <v>2.19797479347194</v>
      </c>
      <c r="B357">
        <v>1.22</v>
      </c>
    </row>
    <row r="358" spans="1:2" ht="1.5" customHeight="1" x14ac:dyDescent="0.25">
      <c r="A358">
        <v>1.1718920398013399</v>
      </c>
      <c r="B358">
        <v>2.27</v>
      </c>
    </row>
    <row r="359" spans="1:2" ht="1.5" customHeight="1" x14ac:dyDescent="0.25">
      <c r="A359">
        <v>1.5974551599276501</v>
      </c>
      <c r="B359">
        <v>1.66</v>
      </c>
    </row>
    <row r="360" spans="1:2" ht="1.5" customHeight="1" x14ac:dyDescent="0.25">
      <c r="A360">
        <v>1.77840683441873</v>
      </c>
      <c r="B360">
        <v>1.49</v>
      </c>
    </row>
    <row r="361" spans="1:2" ht="1.5" customHeight="1" x14ac:dyDescent="0.25">
      <c r="A361">
        <v>1.8375396497103</v>
      </c>
      <c r="B361">
        <v>1.44</v>
      </c>
    </row>
    <row r="362" spans="1:2" ht="1.5" customHeight="1" x14ac:dyDescent="0.25">
      <c r="A362">
        <v>1.79850755431501</v>
      </c>
      <c r="B362">
        <v>1.47</v>
      </c>
    </row>
    <row r="363" spans="1:2" ht="1.5" customHeight="1" x14ac:dyDescent="0.25">
      <c r="A363">
        <v>0.93192858338606899</v>
      </c>
      <c r="B363">
        <v>2.83</v>
      </c>
    </row>
    <row r="364" spans="1:2" ht="1.5" customHeight="1" x14ac:dyDescent="0.25">
      <c r="A364">
        <v>2.3519540503521301</v>
      </c>
      <c r="B364">
        <v>1.1200000000000001</v>
      </c>
    </row>
    <row r="365" spans="1:2" ht="1.5" customHeight="1" x14ac:dyDescent="0.25">
      <c r="A365">
        <v>1.5561346744215101</v>
      </c>
      <c r="B365">
        <v>1.69</v>
      </c>
    </row>
    <row r="366" spans="1:2" ht="1.5" customHeight="1" x14ac:dyDescent="0.25">
      <c r="A366">
        <v>1.4970016548354901</v>
      </c>
      <c r="B366">
        <v>1.75</v>
      </c>
    </row>
    <row r="367" spans="1:2" ht="1.5" customHeight="1" x14ac:dyDescent="0.25">
      <c r="A367">
        <v>1.9048043204682601</v>
      </c>
      <c r="B367">
        <v>1.37</v>
      </c>
    </row>
    <row r="368" spans="1:2" ht="1.5" customHeight="1" x14ac:dyDescent="0.25">
      <c r="A368">
        <v>1.6491436407664399</v>
      </c>
      <c r="B368">
        <v>1.58</v>
      </c>
    </row>
    <row r="369" spans="1:2" ht="1.5" customHeight="1" x14ac:dyDescent="0.25">
      <c r="A369">
        <v>1.8610453701474801</v>
      </c>
      <c r="B369">
        <v>1.4</v>
      </c>
    </row>
    <row r="370" spans="1:2" ht="1.5" customHeight="1" x14ac:dyDescent="0.25">
      <c r="A370">
        <v>1.4930568793835499</v>
      </c>
      <c r="B370">
        <v>1.74</v>
      </c>
    </row>
    <row r="371" spans="1:2" ht="1.5" customHeight="1" x14ac:dyDescent="0.25">
      <c r="A371">
        <v>1.4484141913649</v>
      </c>
      <c r="B371">
        <v>1.79</v>
      </c>
    </row>
    <row r="372" spans="1:2" ht="1.5" customHeight="1" x14ac:dyDescent="0.25">
      <c r="A372">
        <v>1.5611129832005901</v>
      </c>
      <c r="B372">
        <v>1.66</v>
      </c>
    </row>
    <row r="373" spans="1:2" ht="1.5" customHeight="1" x14ac:dyDescent="0.25">
      <c r="A373">
        <v>1.9175251642131499</v>
      </c>
      <c r="B373">
        <v>1.35</v>
      </c>
    </row>
    <row r="374" spans="1:2" ht="1.5" customHeight="1" x14ac:dyDescent="0.25">
      <c r="A374">
        <v>2.17521384489394</v>
      </c>
      <c r="B374">
        <v>1.19</v>
      </c>
    </row>
    <row r="375" spans="1:2" ht="1.5" customHeight="1" x14ac:dyDescent="0.25">
      <c r="A375">
        <v>1.6481783474223901</v>
      </c>
      <c r="B375">
        <v>1.57</v>
      </c>
    </row>
    <row r="376" spans="1:2" ht="1.5" customHeight="1" x14ac:dyDescent="0.25">
      <c r="A376">
        <v>1.666813812097</v>
      </c>
      <c r="B376">
        <v>1.55</v>
      </c>
    </row>
    <row r="377" spans="1:2" ht="1.5" customHeight="1" x14ac:dyDescent="0.25">
      <c r="A377">
        <v>2.2646658927205898</v>
      </c>
      <c r="B377">
        <v>1.1399999999999999</v>
      </c>
    </row>
    <row r="378" spans="1:2" ht="1.5" customHeight="1" x14ac:dyDescent="0.25">
      <c r="A378">
        <v>1.69515042497977</v>
      </c>
      <c r="B378">
        <v>1.52</v>
      </c>
    </row>
    <row r="379" spans="1:2" ht="1.5" customHeight="1" x14ac:dyDescent="0.25">
      <c r="A379">
        <v>1.9357475086629401</v>
      </c>
      <c r="B379">
        <v>1.33</v>
      </c>
    </row>
    <row r="380" spans="1:2" ht="1.5" customHeight="1" x14ac:dyDescent="0.25">
      <c r="A380">
        <v>2.3949149538417802</v>
      </c>
      <c r="B380">
        <v>1.07</v>
      </c>
    </row>
    <row r="381" spans="1:2" ht="1.5" customHeight="1" x14ac:dyDescent="0.25">
      <c r="A381">
        <v>1.90638424715543</v>
      </c>
      <c r="B381">
        <v>1.34</v>
      </c>
    </row>
    <row r="382" spans="1:2" ht="1.5" customHeight="1" x14ac:dyDescent="0.25">
      <c r="A382">
        <v>1.5220186336596899</v>
      </c>
      <c r="B382">
        <v>1.67</v>
      </c>
    </row>
    <row r="383" spans="1:2" ht="1.5" customHeight="1" x14ac:dyDescent="0.25">
      <c r="A383">
        <v>1.1341871711754501</v>
      </c>
      <c r="B383">
        <v>2.2400000000000002</v>
      </c>
    </row>
    <row r="384" spans="1:2" ht="1.5" customHeight="1" x14ac:dyDescent="0.25">
      <c r="A384">
        <v>0.99662117566500796</v>
      </c>
      <c r="B384">
        <v>2.54</v>
      </c>
    </row>
    <row r="385" spans="1:2" ht="1.5" customHeight="1" x14ac:dyDescent="0.25">
      <c r="A385">
        <v>2.1277438625715801</v>
      </c>
      <c r="B385">
        <v>1.18</v>
      </c>
    </row>
    <row r="386" spans="1:2" ht="1.5" customHeight="1" x14ac:dyDescent="0.25">
      <c r="A386">
        <v>1.70762749731839</v>
      </c>
      <c r="B386">
        <v>1.47</v>
      </c>
    </row>
    <row r="387" spans="1:2" ht="1.5" customHeight="1" x14ac:dyDescent="0.25">
      <c r="A387">
        <v>1.14979501205472</v>
      </c>
      <c r="B387">
        <v>2.1800000000000002</v>
      </c>
    </row>
    <row r="388" spans="1:2" ht="1.5" customHeight="1" x14ac:dyDescent="0.25">
      <c r="A388">
        <v>1.2223844009087901</v>
      </c>
      <c r="B388">
        <v>2.0499999999999998</v>
      </c>
    </row>
    <row r="389" spans="1:2" ht="1.5" customHeight="1" x14ac:dyDescent="0.25">
      <c r="A389">
        <v>1.5815576261411399</v>
      </c>
      <c r="B389">
        <v>1.58</v>
      </c>
    </row>
    <row r="390" spans="1:2" ht="1.5" customHeight="1" x14ac:dyDescent="0.25">
      <c r="A390">
        <v>1.7231713025811299</v>
      </c>
      <c r="B390">
        <v>1.45</v>
      </c>
    </row>
    <row r="391" spans="1:2" ht="1.5" customHeight="1" x14ac:dyDescent="0.25">
      <c r="A391">
        <v>2.05703471362615</v>
      </c>
      <c r="B391">
        <v>1.21</v>
      </c>
    </row>
    <row r="392" spans="1:2" ht="1.5" customHeight="1" x14ac:dyDescent="0.25">
      <c r="A392">
        <v>1.88176882951354</v>
      </c>
      <c r="B392">
        <v>1.32</v>
      </c>
    </row>
    <row r="393" spans="1:2" ht="1.5" customHeight="1" x14ac:dyDescent="0.25">
      <c r="A393">
        <v>1.7441265557049199</v>
      </c>
      <c r="B393">
        <v>1.42</v>
      </c>
    </row>
    <row r="394" spans="1:2" ht="1.5" customHeight="1" x14ac:dyDescent="0.25">
      <c r="A394">
        <v>1.3900223977525099</v>
      </c>
      <c r="B394">
        <v>1.78</v>
      </c>
    </row>
    <row r="395" spans="1:2" ht="1.5" customHeight="1" x14ac:dyDescent="0.25">
      <c r="A395">
        <v>0.90925915096181598</v>
      </c>
      <c r="B395">
        <v>2.72</v>
      </c>
    </row>
    <row r="396" spans="1:2" ht="1.5" customHeight="1" x14ac:dyDescent="0.25">
      <c r="A396">
        <v>1.5815901803624699</v>
      </c>
      <c r="B396">
        <v>1.56</v>
      </c>
    </row>
    <row r="397" spans="1:2" ht="1.5" customHeight="1" x14ac:dyDescent="0.25">
      <c r="A397">
        <v>1.25673110259482</v>
      </c>
      <c r="B397">
        <v>1.96</v>
      </c>
    </row>
    <row r="398" spans="1:2" ht="1.5" customHeight="1" x14ac:dyDescent="0.25">
      <c r="A398">
        <v>1.6510550352793101</v>
      </c>
      <c r="B398">
        <v>1.49</v>
      </c>
    </row>
    <row r="399" spans="1:2" ht="1.5" customHeight="1" x14ac:dyDescent="0.25">
      <c r="A399">
        <v>1.72814267263772</v>
      </c>
      <c r="B399">
        <v>1.42</v>
      </c>
    </row>
    <row r="400" spans="1:2" ht="1.5" customHeight="1" x14ac:dyDescent="0.25">
      <c r="A400">
        <v>1.96243330873072</v>
      </c>
      <c r="B400">
        <v>1.25</v>
      </c>
    </row>
    <row r="401" spans="1:2" ht="1.5" customHeight="1" x14ac:dyDescent="0.25">
      <c r="A401">
        <v>1.6852362246388899</v>
      </c>
      <c r="B401">
        <v>1.45</v>
      </c>
    </row>
    <row r="402" spans="1:2" ht="1.5" customHeight="1" x14ac:dyDescent="0.25">
      <c r="A402">
        <v>1.1828770622615099</v>
      </c>
      <c r="B402">
        <v>2.06</v>
      </c>
    </row>
    <row r="403" spans="1:2" ht="1.5" customHeight="1" x14ac:dyDescent="0.25">
      <c r="A403">
        <v>1.1903892428518399</v>
      </c>
      <c r="B403">
        <v>2.04</v>
      </c>
    </row>
    <row r="404" spans="1:2" ht="1.5" customHeight="1" x14ac:dyDescent="0.25">
      <c r="A404">
        <v>1.43651990874452</v>
      </c>
      <c r="B404">
        <v>1.69</v>
      </c>
    </row>
    <row r="405" spans="1:2" ht="1.5" customHeight="1" x14ac:dyDescent="0.25">
      <c r="A405">
        <v>1.10843362378349</v>
      </c>
      <c r="B405">
        <v>2.19</v>
      </c>
    </row>
    <row r="406" spans="1:2" ht="1.5" customHeight="1" x14ac:dyDescent="0.25">
      <c r="A406">
        <v>2.2860585733346501</v>
      </c>
      <c r="B406">
        <v>1.06</v>
      </c>
    </row>
    <row r="407" spans="1:2" ht="1.5" customHeight="1" x14ac:dyDescent="0.25">
      <c r="A407">
        <v>1.4756130444792099</v>
      </c>
      <c r="B407">
        <v>1.64</v>
      </c>
    </row>
    <row r="408" spans="1:2" ht="1.5" customHeight="1" x14ac:dyDescent="0.25">
      <c r="A408">
        <v>0.94015091805838602</v>
      </c>
      <c r="B408">
        <v>2.57</v>
      </c>
    </row>
    <row r="409" spans="1:2" ht="1.5" customHeight="1" x14ac:dyDescent="0.25">
      <c r="A409">
        <v>1.2308346238439001</v>
      </c>
      <c r="B409">
        <v>1.96</v>
      </c>
    </row>
    <row r="410" spans="1:2" ht="1.5" customHeight="1" x14ac:dyDescent="0.25">
      <c r="A410">
        <v>1.37362578950267</v>
      </c>
      <c r="B410">
        <v>1.75</v>
      </c>
    </row>
    <row r="411" spans="1:2" ht="1.5" customHeight="1" x14ac:dyDescent="0.25">
      <c r="A411">
        <v>1.4834703820125099</v>
      </c>
      <c r="B411">
        <v>1.62</v>
      </c>
    </row>
    <row r="412" spans="1:2" ht="1.5" customHeight="1" x14ac:dyDescent="0.25">
      <c r="A412">
        <v>1.38746755102622</v>
      </c>
      <c r="B412">
        <v>1.73</v>
      </c>
    </row>
    <row r="413" spans="1:2" ht="1.5" customHeight="1" x14ac:dyDescent="0.25">
      <c r="A413">
        <v>1.4528615650982599</v>
      </c>
      <c r="B413">
        <v>1.65</v>
      </c>
    </row>
    <row r="414" spans="1:2" ht="1.5" customHeight="1" x14ac:dyDescent="0.25">
      <c r="A414">
        <v>1.24092326885926</v>
      </c>
      <c r="B414">
        <v>1.93</v>
      </c>
    </row>
    <row r="415" spans="1:2" ht="1.5" customHeight="1" x14ac:dyDescent="0.25">
      <c r="A415">
        <v>1.9467156104965899</v>
      </c>
      <c r="B415">
        <v>1.23</v>
      </c>
    </row>
    <row r="416" spans="1:2" ht="1.5" customHeight="1" x14ac:dyDescent="0.25">
      <c r="A416">
        <v>1.2524980657875699</v>
      </c>
      <c r="B416">
        <v>1.91</v>
      </c>
    </row>
    <row r="417" spans="1:2" ht="1.5" customHeight="1" x14ac:dyDescent="0.25">
      <c r="A417">
        <v>2.0390898260040302</v>
      </c>
      <c r="B417">
        <v>1.17</v>
      </c>
    </row>
    <row r="418" spans="1:2" ht="1.5" customHeight="1" x14ac:dyDescent="0.25">
      <c r="A418">
        <v>1.46295192741173</v>
      </c>
      <c r="B418">
        <v>1.63</v>
      </c>
    </row>
    <row r="419" spans="1:2" ht="1.5" customHeight="1" x14ac:dyDescent="0.25">
      <c r="A419">
        <v>1.46761039186565</v>
      </c>
      <c r="B419">
        <v>1.62</v>
      </c>
    </row>
    <row r="420" spans="1:2" ht="1.5" customHeight="1" x14ac:dyDescent="0.25">
      <c r="A420">
        <v>2.0955571375812001</v>
      </c>
      <c r="B420">
        <v>1.1299999999999999</v>
      </c>
    </row>
    <row r="421" spans="1:2" ht="1.5" customHeight="1" x14ac:dyDescent="0.25">
      <c r="A421">
        <v>2.0037082678365699</v>
      </c>
      <c r="B421">
        <v>1.18</v>
      </c>
    </row>
    <row r="422" spans="1:2" ht="1.5" customHeight="1" x14ac:dyDescent="0.25">
      <c r="A422">
        <v>2.3144623003455398</v>
      </c>
      <c r="B422">
        <v>1.02</v>
      </c>
    </row>
    <row r="423" spans="1:2" ht="1.5" customHeight="1" x14ac:dyDescent="0.25">
      <c r="A423">
        <v>1.0729463185464601</v>
      </c>
      <c r="B423">
        <v>2.2000000000000002</v>
      </c>
    </row>
    <row r="424" spans="1:2" ht="1.5" customHeight="1" x14ac:dyDescent="0.25">
      <c r="A424">
        <v>1.6312665190712199</v>
      </c>
      <c r="B424">
        <v>1.44</v>
      </c>
    </row>
    <row r="425" spans="1:2" ht="1.5" customHeight="1" x14ac:dyDescent="0.25">
      <c r="A425">
        <v>1.8050022782161299</v>
      </c>
      <c r="B425">
        <v>1.3</v>
      </c>
    </row>
    <row r="426" spans="1:2" ht="1.5" customHeight="1" x14ac:dyDescent="0.25">
      <c r="A426">
        <v>1.78706189223765</v>
      </c>
      <c r="B426">
        <v>1.31</v>
      </c>
    </row>
    <row r="427" spans="1:2" ht="1.5" customHeight="1" x14ac:dyDescent="0.25">
      <c r="A427">
        <v>1.4574291717132699</v>
      </c>
      <c r="B427">
        <v>1.6</v>
      </c>
    </row>
    <row r="428" spans="1:2" ht="1.5" customHeight="1" x14ac:dyDescent="0.25">
      <c r="A428">
        <v>1.80425459878984</v>
      </c>
      <c r="B428">
        <v>1.29</v>
      </c>
    </row>
    <row r="429" spans="1:2" ht="1.5" customHeight="1" x14ac:dyDescent="0.25">
      <c r="A429">
        <v>0.92158628011949295</v>
      </c>
      <c r="B429">
        <v>2.52</v>
      </c>
    </row>
    <row r="430" spans="1:2" ht="1.5" customHeight="1" x14ac:dyDescent="0.25">
      <c r="A430">
        <v>1.06924197660706</v>
      </c>
      <c r="B430">
        <v>2.17</v>
      </c>
    </row>
    <row r="431" spans="1:2" ht="1.5" customHeight="1" x14ac:dyDescent="0.25">
      <c r="A431">
        <v>1.39652759716299</v>
      </c>
      <c r="B431">
        <v>1.66</v>
      </c>
    </row>
    <row r="432" spans="1:2" ht="1.5" customHeight="1" x14ac:dyDescent="0.25">
      <c r="A432">
        <v>0.87824367403483605</v>
      </c>
      <c r="B432">
        <v>2.62</v>
      </c>
    </row>
    <row r="433" spans="1:2" ht="1.5" customHeight="1" x14ac:dyDescent="0.25">
      <c r="A433">
        <v>1.56501389955926</v>
      </c>
      <c r="B433">
        <v>1.47</v>
      </c>
    </row>
    <row r="434" spans="1:2" ht="1.5" customHeight="1" x14ac:dyDescent="0.25">
      <c r="A434">
        <v>1.1782594055979401</v>
      </c>
      <c r="B434">
        <v>1.95</v>
      </c>
    </row>
    <row r="435" spans="1:2" ht="1.5" customHeight="1" x14ac:dyDescent="0.25">
      <c r="A435">
        <v>2.1621402459515902</v>
      </c>
      <c r="B435">
        <v>1.06</v>
      </c>
    </row>
    <row r="436" spans="1:2" ht="1.5" customHeight="1" x14ac:dyDescent="0.25">
      <c r="A436">
        <v>1.54782590680857</v>
      </c>
      <c r="B436">
        <v>1.48</v>
      </c>
    </row>
    <row r="437" spans="1:2" ht="1.5" customHeight="1" x14ac:dyDescent="0.25">
      <c r="A437">
        <v>1.10625740206586</v>
      </c>
      <c r="B437">
        <v>2.0499999999999998</v>
      </c>
    </row>
    <row r="438" spans="1:2" ht="1.5" customHeight="1" x14ac:dyDescent="0.25">
      <c r="A438">
        <v>1.45305696258419</v>
      </c>
      <c r="B438">
        <v>1.56</v>
      </c>
    </row>
    <row r="439" spans="1:2" ht="1.5" customHeight="1" x14ac:dyDescent="0.25">
      <c r="A439">
        <v>1.6599925121358401</v>
      </c>
      <c r="B439">
        <v>1.36</v>
      </c>
    </row>
    <row r="440" spans="1:2" ht="1.5" customHeight="1" x14ac:dyDescent="0.25">
      <c r="A440">
        <v>1.5776229322705499</v>
      </c>
      <c r="B440">
        <v>1.43</v>
      </c>
    </row>
    <row r="441" spans="1:2" ht="1.5" customHeight="1" x14ac:dyDescent="0.25">
      <c r="A441">
        <v>1.8797689640040001</v>
      </c>
      <c r="B441">
        <v>1.2</v>
      </c>
    </row>
    <row r="442" spans="1:2" ht="1.5" customHeight="1" x14ac:dyDescent="0.25">
      <c r="A442">
        <v>1.6347556409611199</v>
      </c>
      <c r="B442">
        <v>1.37</v>
      </c>
    </row>
    <row r="443" spans="1:2" ht="1.5" customHeight="1" x14ac:dyDescent="0.25">
      <c r="A443">
        <v>1.6582058545237901</v>
      </c>
      <c r="B443">
        <v>1.35</v>
      </c>
    </row>
    <row r="444" spans="1:2" ht="1.5" customHeight="1" x14ac:dyDescent="0.25">
      <c r="A444">
        <v>1.59882314848825</v>
      </c>
      <c r="B444">
        <v>1.39</v>
      </c>
    </row>
    <row r="445" spans="1:2" ht="1.5" customHeight="1" x14ac:dyDescent="0.25">
      <c r="A445">
        <v>1.28953256308342</v>
      </c>
      <c r="B445">
        <v>1.72</v>
      </c>
    </row>
    <row r="446" spans="1:2" ht="1.5" customHeight="1" x14ac:dyDescent="0.25">
      <c r="A446">
        <v>1.68396838045126</v>
      </c>
      <c r="B446">
        <v>1.31</v>
      </c>
    </row>
    <row r="447" spans="1:2" ht="1.5" customHeight="1" x14ac:dyDescent="0.25">
      <c r="A447">
        <v>1.2455624088746899</v>
      </c>
      <c r="B447">
        <v>1.77</v>
      </c>
    </row>
    <row r="448" spans="1:2" ht="1.5" customHeight="1" x14ac:dyDescent="0.25">
      <c r="A448">
        <v>1.80641997999562</v>
      </c>
      <c r="B448">
        <v>1.22</v>
      </c>
    </row>
    <row r="449" spans="1:2" ht="1.5" customHeight="1" x14ac:dyDescent="0.25">
      <c r="A449">
        <v>0.98033910713325101</v>
      </c>
      <c r="B449">
        <v>2.2400000000000002</v>
      </c>
    </row>
    <row r="450" spans="1:2" ht="1.5" customHeight="1" x14ac:dyDescent="0.25">
      <c r="A450">
        <v>1.1437263091027501</v>
      </c>
      <c r="B450">
        <v>1.92</v>
      </c>
    </row>
    <row r="451" spans="1:2" ht="1.5" customHeight="1" x14ac:dyDescent="0.25">
      <c r="A451">
        <v>1.1550142840461599</v>
      </c>
      <c r="B451">
        <v>1.9</v>
      </c>
    </row>
    <row r="452" spans="1:2" ht="1.5" customHeight="1" x14ac:dyDescent="0.25">
      <c r="A452">
        <v>1.4923295570708901</v>
      </c>
      <c r="B452">
        <v>1.47</v>
      </c>
    </row>
    <row r="453" spans="1:2" ht="1.5" customHeight="1" x14ac:dyDescent="0.25">
      <c r="A453">
        <v>1.3364876501231</v>
      </c>
      <c r="B453">
        <v>1.64</v>
      </c>
    </row>
    <row r="454" spans="1:2" ht="1.5" customHeight="1" x14ac:dyDescent="0.25">
      <c r="A454">
        <v>1.55255111540195</v>
      </c>
      <c r="B454">
        <v>1.41</v>
      </c>
    </row>
    <row r="455" spans="1:2" ht="1.5" customHeight="1" x14ac:dyDescent="0.25">
      <c r="A455">
        <v>1.11044747902174</v>
      </c>
      <c r="B455">
        <v>1.97</v>
      </c>
    </row>
    <row r="456" spans="1:2" ht="1.5" customHeight="1" x14ac:dyDescent="0.25">
      <c r="A456">
        <v>1.2064957976603601</v>
      </c>
      <c r="B456">
        <v>1.81</v>
      </c>
    </row>
    <row r="457" spans="1:2" ht="1.5" customHeight="1" x14ac:dyDescent="0.25">
      <c r="A457">
        <v>1.6903323068698299</v>
      </c>
      <c r="B457">
        <v>1.29</v>
      </c>
    </row>
    <row r="458" spans="1:2" ht="1.5" customHeight="1" x14ac:dyDescent="0.25">
      <c r="A458">
        <v>1.9276347530875499</v>
      </c>
      <c r="B458">
        <v>1.1299999999999999</v>
      </c>
    </row>
    <row r="459" spans="1:2" ht="1.5" customHeight="1" x14ac:dyDescent="0.25">
      <c r="A459">
        <v>1.0394787398906999</v>
      </c>
      <c r="B459">
        <v>2.08</v>
      </c>
    </row>
    <row r="460" spans="1:2" ht="1.5" customHeight="1" x14ac:dyDescent="0.25">
      <c r="A460">
        <v>2.0009955763369498</v>
      </c>
      <c r="B460">
        <v>1.08</v>
      </c>
    </row>
    <row r="461" spans="1:2" ht="1.5" customHeight="1" x14ac:dyDescent="0.25">
      <c r="A461">
        <v>1.04822673907084</v>
      </c>
      <c r="B461">
        <v>2.06</v>
      </c>
    </row>
    <row r="462" spans="1:2" ht="1.5" customHeight="1" x14ac:dyDescent="0.25">
      <c r="A462">
        <v>0.87027524935725997</v>
      </c>
      <c r="B462">
        <v>2.48</v>
      </c>
    </row>
    <row r="463" spans="1:2" ht="1.5" customHeight="1" x14ac:dyDescent="0.25">
      <c r="A463">
        <v>1.5392798802156999</v>
      </c>
      <c r="B463">
        <v>1.4</v>
      </c>
    </row>
    <row r="464" spans="1:2" ht="1.5" customHeight="1" x14ac:dyDescent="0.25">
      <c r="A464">
        <v>1.52288160876732</v>
      </c>
      <c r="B464">
        <v>1.41</v>
      </c>
    </row>
    <row r="465" spans="1:2" ht="1.5" customHeight="1" x14ac:dyDescent="0.25">
      <c r="A465">
        <v>1.4202319122723801</v>
      </c>
      <c r="B465">
        <v>1.51</v>
      </c>
    </row>
    <row r="466" spans="1:2" ht="1.5" customHeight="1" x14ac:dyDescent="0.25">
      <c r="A466">
        <v>1.6304998689875501</v>
      </c>
      <c r="B466">
        <v>1.31</v>
      </c>
    </row>
    <row r="467" spans="1:2" ht="1.5" customHeight="1" x14ac:dyDescent="0.25">
      <c r="A467">
        <v>1.8882621148784</v>
      </c>
      <c r="B467">
        <v>1.1299999999999999</v>
      </c>
    </row>
    <row r="468" spans="1:2" ht="1.5" customHeight="1" x14ac:dyDescent="0.25">
      <c r="A468">
        <v>1.12757243609627</v>
      </c>
      <c r="B468">
        <v>1.89</v>
      </c>
    </row>
    <row r="469" spans="1:2" ht="1.5" customHeight="1" x14ac:dyDescent="0.25">
      <c r="A469">
        <v>1.6250097046380101</v>
      </c>
      <c r="B469">
        <v>1.31</v>
      </c>
    </row>
    <row r="470" spans="1:2" ht="1.5" customHeight="1" x14ac:dyDescent="0.25">
      <c r="A470">
        <v>1.15013011505645</v>
      </c>
      <c r="B470">
        <v>1.85</v>
      </c>
    </row>
    <row r="471" spans="1:2" ht="1.5" customHeight="1" x14ac:dyDescent="0.25">
      <c r="A471">
        <v>1.43613947546596</v>
      </c>
      <c r="B471">
        <v>1.48</v>
      </c>
    </row>
    <row r="472" spans="1:2" ht="1.5" customHeight="1" x14ac:dyDescent="0.25">
      <c r="A472">
        <v>1.3356236511912001</v>
      </c>
      <c r="B472">
        <v>1.59</v>
      </c>
    </row>
    <row r="473" spans="1:2" ht="1.5" customHeight="1" x14ac:dyDescent="0.25">
      <c r="A473">
        <v>1.4319419557983499</v>
      </c>
      <c r="B473">
        <v>1.48</v>
      </c>
    </row>
    <row r="474" spans="1:2" ht="1.5" customHeight="1" x14ac:dyDescent="0.25">
      <c r="A474">
        <v>1.8747440703039</v>
      </c>
      <c r="B474">
        <v>1.1299999999999999</v>
      </c>
    </row>
    <row r="475" spans="1:2" ht="1.5" customHeight="1" x14ac:dyDescent="0.25">
      <c r="A475">
        <v>1.5240550122919101</v>
      </c>
      <c r="B475">
        <v>1.39</v>
      </c>
    </row>
    <row r="476" spans="1:2" ht="1.5" customHeight="1" x14ac:dyDescent="0.25">
      <c r="A476">
        <v>1.41125759346257</v>
      </c>
      <c r="B476">
        <v>1.5</v>
      </c>
    </row>
    <row r="477" spans="1:2" ht="1.5" customHeight="1" x14ac:dyDescent="0.25">
      <c r="A477">
        <v>1.9781168130587099</v>
      </c>
      <c r="B477">
        <v>1.07</v>
      </c>
    </row>
    <row r="478" spans="1:2" ht="1.5" customHeight="1" x14ac:dyDescent="0.25">
      <c r="A478">
        <v>1.7907480115434899</v>
      </c>
      <c r="B478">
        <v>1.17</v>
      </c>
    </row>
    <row r="479" spans="1:2" ht="1.5" customHeight="1" x14ac:dyDescent="0.25">
      <c r="A479">
        <v>1.5744970583986</v>
      </c>
      <c r="B479">
        <v>1.33</v>
      </c>
    </row>
    <row r="480" spans="1:2" ht="1.5" customHeight="1" x14ac:dyDescent="0.25">
      <c r="A480">
        <v>1.6072012227918799</v>
      </c>
      <c r="B480">
        <v>1.3</v>
      </c>
    </row>
    <row r="481" spans="1:2" ht="1.5" customHeight="1" x14ac:dyDescent="0.25">
      <c r="A481">
        <v>1.0988436602223699</v>
      </c>
      <c r="B481">
        <v>1.9</v>
      </c>
    </row>
    <row r="482" spans="1:2" ht="1.5" customHeight="1" x14ac:dyDescent="0.25">
      <c r="A482">
        <v>0.94302850568929697</v>
      </c>
      <c r="B482">
        <v>2.21</v>
      </c>
    </row>
    <row r="483" spans="1:2" ht="1.5" customHeight="1" x14ac:dyDescent="0.25">
      <c r="A483">
        <v>1.0395983283446899</v>
      </c>
      <c r="B483">
        <v>2</v>
      </c>
    </row>
    <row r="484" spans="1:2" ht="1.5" customHeight="1" x14ac:dyDescent="0.25">
      <c r="A484">
        <v>1.2651074080701199</v>
      </c>
      <c r="B484">
        <v>1.64</v>
      </c>
    </row>
    <row r="485" spans="1:2" ht="1.5" customHeight="1" x14ac:dyDescent="0.25">
      <c r="A485">
        <v>1.37296732772705</v>
      </c>
      <c r="B485">
        <v>1.51</v>
      </c>
    </row>
    <row r="486" spans="1:2" ht="1.5" customHeight="1" x14ac:dyDescent="0.25">
      <c r="A486">
        <v>1.4285608618052399</v>
      </c>
      <c r="B486">
        <v>1.45</v>
      </c>
    </row>
    <row r="487" spans="1:2" ht="1.5" customHeight="1" x14ac:dyDescent="0.25">
      <c r="A487">
        <v>1.37910168646015</v>
      </c>
      <c r="B487">
        <v>1.5</v>
      </c>
    </row>
    <row r="488" spans="1:2" ht="1.5" customHeight="1" x14ac:dyDescent="0.25">
      <c r="A488">
        <v>1.2843813574203</v>
      </c>
      <c r="B488">
        <v>1.61</v>
      </c>
    </row>
    <row r="489" spans="1:2" ht="1.5" customHeight="1" x14ac:dyDescent="0.25">
      <c r="A489">
        <v>1.42151378474629</v>
      </c>
      <c r="B489">
        <v>1.45</v>
      </c>
    </row>
    <row r="490" spans="1:2" ht="1.5" customHeight="1" x14ac:dyDescent="0.25">
      <c r="A490">
        <v>1.71442377308206</v>
      </c>
      <c r="B490">
        <v>1.2</v>
      </c>
    </row>
    <row r="491" spans="1:2" ht="1.5" customHeight="1" x14ac:dyDescent="0.25">
      <c r="A491">
        <v>1.0875956050389299</v>
      </c>
      <c r="B491">
        <v>1.89</v>
      </c>
    </row>
    <row r="492" spans="1:2" ht="1.5" customHeight="1" x14ac:dyDescent="0.25">
      <c r="A492">
        <v>1.0430367000158101</v>
      </c>
      <c r="B492">
        <v>1.97</v>
      </c>
    </row>
    <row r="493" spans="1:2" ht="1.5" customHeight="1" x14ac:dyDescent="0.25">
      <c r="A493">
        <v>0.91379119025562705</v>
      </c>
      <c r="B493">
        <v>2.2400000000000002</v>
      </c>
    </row>
    <row r="494" spans="1:2" ht="1.5" customHeight="1" x14ac:dyDescent="0.25">
      <c r="A494">
        <v>1.7798182578594599</v>
      </c>
      <c r="B494">
        <v>1.1499999999999999</v>
      </c>
    </row>
    <row r="495" spans="1:2" ht="1.5" customHeight="1" x14ac:dyDescent="0.25">
      <c r="A495">
        <v>1.2025945528358</v>
      </c>
      <c r="B495">
        <v>1.7</v>
      </c>
    </row>
    <row r="496" spans="1:2" ht="1.5" customHeight="1" x14ac:dyDescent="0.25">
      <c r="A496">
        <v>1.56957389980107</v>
      </c>
      <c r="B496">
        <v>1.3</v>
      </c>
    </row>
    <row r="497" spans="1:2" ht="1.5" customHeight="1" x14ac:dyDescent="0.25">
      <c r="A497">
        <v>1.2073023573378101</v>
      </c>
      <c r="B497">
        <v>1.69</v>
      </c>
    </row>
    <row r="498" spans="1:2" ht="1.5" customHeight="1" x14ac:dyDescent="0.25">
      <c r="A498">
        <v>1.6436641286720499</v>
      </c>
      <c r="B498">
        <v>1.24</v>
      </c>
    </row>
    <row r="499" spans="1:2" ht="1.5" customHeight="1" x14ac:dyDescent="0.25">
      <c r="A499">
        <v>1.11852020824841</v>
      </c>
      <c r="B499">
        <v>1.82</v>
      </c>
    </row>
    <row r="500" spans="1:2" ht="1.5" customHeight="1" x14ac:dyDescent="0.25">
      <c r="A500">
        <v>1.46073791569134</v>
      </c>
      <c r="B500">
        <v>1.39</v>
      </c>
    </row>
    <row r="501" spans="1:2" ht="1.5" customHeight="1" x14ac:dyDescent="0.25">
      <c r="A501">
        <v>1.02948196279891</v>
      </c>
      <c r="B501">
        <v>1.97</v>
      </c>
    </row>
    <row r="502" spans="1:2" ht="1.5" customHeight="1" x14ac:dyDescent="0.25">
      <c r="A502">
        <v>1.36091719062941</v>
      </c>
      <c r="B502">
        <v>1.49</v>
      </c>
    </row>
    <row r="503" spans="1:2" ht="1.5" customHeight="1" x14ac:dyDescent="0.25">
      <c r="A503">
        <v>1.34242584509797</v>
      </c>
      <c r="B503">
        <v>1.51</v>
      </c>
    </row>
    <row r="504" spans="1:2" ht="1.5" customHeight="1" x14ac:dyDescent="0.25">
      <c r="A504">
        <v>1.2187353241716401</v>
      </c>
      <c r="B504">
        <v>1.66</v>
      </c>
    </row>
    <row r="505" spans="1:2" ht="1.5" customHeight="1" x14ac:dyDescent="0.25">
      <c r="A505">
        <v>1.45984283712345</v>
      </c>
      <c r="B505">
        <v>1.38</v>
      </c>
    </row>
    <row r="506" spans="1:2" ht="1.5" customHeight="1" x14ac:dyDescent="0.25">
      <c r="A506">
        <v>0.95698335033602</v>
      </c>
      <c r="B506">
        <v>2.0699999999999998</v>
      </c>
    </row>
    <row r="507" spans="1:2" ht="1.5" customHeight="1" x14ac:dyDescent="0.25">
      <c r="A507">
        <v>1.1060097346433</v>
      </c>
      <c r="B507">
        <v>1.79</v>
      </c>
    </row>
    <row r="508" spans="1:2" ht="1.5" customHeight="1" x14ac:dyDescent="0.25">
      <c r="A508">
        <v>1.72366085113138</v>
      </c>
      <c r="B508">
        <v>1.1399999999999999</v>
      </c>
    </row>
    <row r="509" spans="1:2" ht="1.5" customHeight="1" x14ac:dyDescent="0.25">
      <c r="A509">
        <v>1.07924798855989</v>
      </c>
      <c r="B509">
        <v>1.82</v>
      </c>
    </row>
    <row r="510" spans="1:2" ht="1.5" customHeight="1" x14ac:dyDescent="0.25">
      <c r="A510">
        <v>1.22259871063309</v>
      </c>
      <c r="B510">
        <v>1.6</v>
      </c>
    </row>
    <row r="511" spans="1:2" ht="1.5" customHeight="1" x14ac:dyDescent="0.25">
      <c r="A511">
        <v>1.5848539381375799</v>
      </c>
      <c r="B511">
        <v>1.23</v>
      </c>
    </row>
    <row r="512" spans="1:2" ht="1.5" customHeight="1" x14ac:dyDescent="0.25">
      <c r="A512">
        <v>1.1071086805714401</v>
      </c>
      <c r="B512">
        <v>1.76</v>
      </c>
    </row>
    <row r="513" spans="1:2" ht="1.5" customHeight="1" x14ac:dyDescent="0.25">
      <c r="A513">
        <v>1.0282454177152001</v>
      </c>
      <c r="B513">
        <v>1.89</v>
      </c>
    </row>
    <row r="514" spans="1:2" ht="1.5" customHeight="1" x14ac:dyDescent="0.25">
      <c r="A514">
        <v>1.20553337628118</v>
      </c>
      <c r="B514">
        <v>1.61</v>
      </c>
    </row>
    <row r="515" spans="1:2" ht="1.5" customHeight="1" x14ac:dyDescent="0.25">
      <c r="A515">
        <v>1.3290586444533901</v>
      </c>
      <c r="B515">
        <v>1.46</v>
      </c>
    </row>
    <row r="516" spans="1:2" ht="1.5" customHeight="1" x14ac:dyDescent="0.25">
      <c r="A516">
        <v>1.4366987700835601</v>
      </c>
      <c r="B516">
        <v>1.35</v>
      </c>
    </row>
    <row r="517" spans="1:2" ht="1.5" customHeight="1" x14ac:dyDescent="0.25">
      <c r="A517">
        <v>1.3677494165181501</v>
      </c>
      <c r="B517">
        <v>1.41</v>
      </c>
    </row>
    <row r="518" spans="1:2" ht="1.5" customHeight="1" x14ac:dyDescent="0.25">
      <c r="A518">
        <v>1.1191343663912601</v>
      </c>
      <c r="B518">
        <v>1.72</v>
      </c>
    </row>
    <row r="519" spans="1:2" ht="1.5" customHeight="1" x14ac:dyDescent="0.25">
      <c r="A519">
        <v>0.96219167799854999</v>
      </c>
      <c r="B519">
        <v>2</v>
      </c>
    </row>
    <row r="520" spans="1:2" ht="1.5" customHeight="1" x14ac:dyDescent="0.25">
      <c r="A520">
        <v>1.65879311518601</v>
      </c>
      <c r="B520">
        <v>1.1599999999999999</v>
      </c>
    </row>
    <row r="521" spans="1:2" ht="1.5" customHeight="1" x14ac:dyDescent="0.25">
      <c r="A521">
        <v>1.39102215383725</v>
      </c>
      <c r="B521">
        <v>1.38</v>
      </c>
    </row>
    <row r="522" spans="1:2" ht="1.5" customHeight="1" x14ac:dyDescent="0.25">
      <c r="A522">
        <v>1.6516059101663301</v>
      </c>
      <c r="B522">
        <v>1.1599999999999999</v>
      </c>
    </row>
    <row r="523" spans="1:2" ht="1.5" customHeight="1" x14ac:dyDescent="0.25">
      <c r="A523">
        <v>1.15981773767703</v>
      </c>
      <c r="B523">
        <v>1.65</v>
      </c>
    </row>
    <row r="524" spans="1:2" ht="1.5" customHeight="1" x14ac:dyDescent="0.25">
      <c r="A524">
        <v>1.83663173970284</v>
      </c>
      <c r="B524">
        <v>1.04</v>
      </c>
    </row>
    <row r="525" spans="1:2" ht="1.5" customHeight="1" x14ac:dyDescent="0.25">
      <c r="A525">
        <v>1.3313846158409399</v>
      </c>
      <c r="B525">
        <v>1.43</v>
      </c>
    </row>
    <row r="526" spans="1:2" ht="1.5" customHeight="1" x14ac:dyDescent="0.25">
      <c r="A526">
        <v>1.3038977166074499</v>
      </c>
      <c r="B526">
        <v>1.46</v>
      </c>
    </row>
    <row r="527" spans="1:2" ht="1.5" customHeight="1" x14ac:dyDescent="0.25">
      <c r="A527">
        <v>1.5213020741913701</v>
      </c>
      <c r="B527">
        <v>1.25</v>
      </c>
    </row>
    <row r="528" spans="1:2" ht="1.5" customHeight="1" x14ac:dyDescent="0.25">
      <c r="A528">
        <v>1.0326186678393301</v>
      </c>
      <c r="B528">
        <v>1.84</v>
      </c>
    </row>
    <row r="529" spans="1:2" ht="1.5" customHeight="1" x14ac:dyDescent="0.25">
      <c r="A529">
        <v>1.5319526908819701</v>
      </c>
      <c r="B529">
        <v>1.24</v>
      </c>
    </row>
    <row r="530" spans="1:2" ht="1.5" customHeight="1" x14ac:dyDescent="0.25">
      <c r="A530">
        <v>1.3541087497014599</v>
      </c>
      <c r="B530">
        <v>1.4</v>
      </c>
    </row>
    <row r="531" spans="1:2" ht="1.5" customHeight="1" x14ac:dyDescent="0.25">
      <c r="A531">
        <v>1.1052542856174901</v>
      </c>
      <c r="B531">
        <v>1.71</v>
      </c>
    </row>
    <row r="532" spans="1:2" ht="1.5" customHeight="1" x14ac:dyDescent="0.25">
      <c r="A532">
        <v>1.73169229499027</v>
      </c>
      <c r="B532">
        <v>1.0900000000000001</v>
      </c>
    </row>
    <row r="533" spans="1:2" ht="1.5" customHeight="1" x14ac:dyDescent="0.25">
      <c r="A533">
        <v>1.17149564739777</v>
      </c>
      <c r="B533">
        <v>1.61</v>
      </c>
    </row>
    <row r="534" spans="1:2" ht="1.5" customHeight="1" x14ac:dyDescent="0.25">
      <c r="A534">
        <v>1.29817685602135</v>
      </c>
      <c r="B534">
        <v>1.45</v>
      </c>
    </row>
    <row r="535" spans="1:2" ht="1.5" customHeight="1" x14ac:dyDescent="0.25">
      <c r="A535">
        <v>1.28644531040141</v>
      </c>
      <c r="B535">
        <v>1.46</v>
      </c>
    </row>
    <row r="536" spans="1:2" ht="1.5" customHeight="1" x14ac:dyDescent="0.25">
      <c r="A536">
        <v>1.1500675841776</v>
      </c>
      <c r="B536">
        <v>1.63</v>
      </c>
    </row>
    <row r="537" spans="1:2" ht="1.5" customHeight="1" x14ac:dyDescent="0.25">
      <c r="A537">
        <v>0.87995164091576505</v>
      </c>
      <c r="B537">
        <v>2.13</v>
      </c>
    </row>
    <row r="538" spans="1:2" ht="1.5" customHeight="1" x14ac:dyDescent="0.25">
      <c r="A538">
        <v>1.02811201939022</v>
      </c>
      <c r="B538">
        <v>1.82</v>
      </c>
    </row>
    <row r="539" spans="1:2" ht="1.5" customHeight="1" x14ac:dyDescent="0.25">
      <c r="A539">
        <v>1.1109482197341101</v>
      </c>
      <c r="B539">
        <v>1.68</v>
      </c>
    </row>
    <row r="540" spans="1:2" ht="1.5" customHeight="1" x14ac:dyDescent="0.25">
      <c r="A540">
        <v>1.23483396967262</v>
      </c>
      <c r="B540">
        <v>1.51</v>
      </c>
    </row>
    <row r="541" spans="1:2" ht="1.5" customHeight="1" x14ac:dyDescent="0.25">
      <c r="A541">
        <v>0.95893117551435703</v>
      </c>
      <c r="B541">
        <v>1.94</v>
      </c>
    </row>
    <row r="542" spans="1:2" ht="1.5" customHeight="1" x14ac:dyDescent="0.25">
      <c r="A542">
        <v>0.99439763956208105</v>
      </c>
      <c r="B542">
        <v>1.86</v>
      </c>
    </row>
    <row r="543" spans="1:2" ht="1.5" customHeight="1" x14ac:dyDescent="0.25">
      <c r="A543">
        <v>1.4884941771012601</v>
      </c>
      <c r="B543">
        <v>1.24</v>
      </c>
    </row>
    <row r="544" spans="1:2" ht="1.5" customHeight="1" x14ac:dyDescent="0.25">
      <c r="A544">
        <v>1.1887506522026701</v>
      </c>
      <c r="B544">
        <v>1.55</v>
      </c>
    </row>
    <row r="545" spans="1:2" ht="1.5" customHeight="1" x14ac:dyDescent="0.25">
      <c r="A545">
        <v>0.76771623525705102</v>
      </c>
      <c r="B545">
        <v>2.4</v>
      </c>
    </row>
    <row r="546" spans="1:2" ht="1.5" customHeight="1" x14ac:dyDescent="0.25">
      <c r="A546">
        <v>1.1655873817670299</v>
      </c>
      <c r="B546">
        <v>1.58</v>
      </c>
    </row>
    <row r="547" spans="1:2" ht="1.5" customHeight="1" x14ac:dyDescent="0.25">
      <c r="A547">
        <v>0.95020982677560095</v>
      </c>
      <c r="B547">
        <v>1.93</v>
      </c>
    </row>
    <row r="548" spans="1:2" ht="1.5" customHeight="1" x14ac:dyDescent="0.25">
      <c r="A548">
        <v>1.44359870318682</v>
      </c>
      <c r="B548">
        <v>1.27</v>
      </c>
    </row>
    <row r="549" spans="1:2" ht="1.5" customHeight="1" x14ac:dyDescent="0.25">
      <c r="A549">
        <v>1.47626012496779</v>
      </c>
      <c r="B549">
        <v>1.24</v>
      </c>
    </row>
    <row r="550" spans="1:2" ht="1.5" customHeight="1" x14ac:dyDescent="0.25">
      <c r="A550">
        <v>1.08799452981833</v>
      </c>
      <c r="B550">
        <v>1.68</v>
      </c>
    </row>
    <row r="551" spans="1:2" ht="1.5" customHeight="1" x14ac:dyDescent="0.25">
      <c r="A551">
        <v>0.80291542315832898</v>
      </c>
      <c r="B551">
        <v>2.27</v>
      </c>
    </row>
    <row r="552" spans="1:2" ht="1.5" customHeight="1" x14ac:dyDescent="0.25">
      <c r="A552">
        <v>1.5010276734435699</v>
      </c>
      <c r="B552">
        <v>1.21</v>
      </c>
    </row>
    <row r="553" spans="1:2" ht="1.5" customHeight="1" x14ac:dyDescent="0.25">
      <c r="A553">
        <v>1.74396131214936</v>
      </c>
      <c r="B553">
        <v>1.04</v>
      </c>
    </row>
    <row r="554" spans="1:2" ht="1.5" customHeight="1" x14ac:dyDescent="0.25">
      <c r="A554">
        <v>1.7606570101607999</v>
      </c>
      <c r="B554">
        <v>1.03</v>
      </c>
    </row>
    <row r="555" spans="1:2" ht="1.5" customHeight="1" x14ac:dyDescent="0.25">
      <c r="A555">
        <v>0.84741787659510204</v>
      </c>
      <c r="B555">
        <v>2.14</v>
      </c>
    </row>
    <row r="556" spans="1:2" ht="1.5" customHeight="1" x14ac:dyDescent="0.25">
      <c r="A556">
        <v>1.2589242176281099</v>
      </c>
      <c r="B556">
        <v>1.44</v>
      </c>
    </row>
    <row r="557" spans="1:2" ht="1.5" customHeight="1" x14ac:dyDescent="0.25">
      <c r="A557">
        <v>1.6161895734484399</v>
      </c>
      <c r="B557">
        <v>1.1200000000000001</v>
      </c>
    </row>
    <row r="558" spans="1:2" ht="1.5" customHeight="1" x14ac:dyDescent="0.25">
      <c r="A558">
        <v>1.14103372613737</v>
      </c>
      <c r="B558">
        <v>1.58</v>
      </c>
    </row>
    <row r="559" spans="1:2" ht="1.5" customHeight="1" x14ac:dyDescent="0.25">
      <c r="A559">
        <v>1.4999695842521299</v>
      </c>
      <c r="B559">
        <v>1.2</v>
      </c>
    </row>
    <row r="560" spans="1:2" ht="1.5" customHeight="1" x14ac:dyDescent="0.25">
      <c r="A560">
        <v>0.967361897436819</v>
      </c>
      <c r="B560">
        <v>1.86</v>
      </c>
    </row>
    <row r="561" spans="1:2" ht="1.5" customHeight="1" x14ac:dyDescent="0.25">
      <c r="A561">
        <v>1.15876949355576</v>
      </c>
      <c r="B561">
        <v>1.55</v>
      </c>
    </row>
    <row r="562" spans="1:2" ht="1.5" customHeight="1" x14ac:dyDescent="0.25">
      <c r="A562">
        <v>1.3698370838538201</v>
      </c>
      <c r="B562">
        <v>1.31</v>
      </c>
    </row>
    <row r="563" spans="1:2" ht="1.5" customHeight="1" x14ac:dyDescent="0.25">
      <c r="A563">
        <v>1.3065290872555799</v>
      </c>
      <c r="B563">
        <v>1.37</v>
      </c>
    </row>
    <row r="564" spans="1:2" ht="1.5" customHeight="1" x14ac:dyDescent="0.25">
      <c r="A564">
        <v>1.2064512713181299</v>
      </c>
      <c r="B564">
        <v>1.48</v>
      </c>
    </row>
    <row r="565" spans="1:2" ht="1.5" customHeight="1" x14ac:dyDescent="0.25">
      <c r="A565">
        <v>1.2727434053372599</v>
      </c>
      <c r="B565">
        <v>1.4</v>
      </c>
    </row>
    <row r="566" spans="1:2" ht="1.5" customHeight="1" x14ac:dyDescent="0.25">
      <c r="A566">
        <v>0.97655548314523399</v>
      </c>
      <c r="B566">
        <v>1.82</v>
      </c>
    </row>
    <row r="567" spans="1:2" ht="1.5" customHeight="1" x14ac:dyDescent="0.25">
      <c r="A567">
        <v>1.57545360205847</v>
      </c>
      <c r="B567">
        <v>1.1200000000000001</v>
      </c>
    </row>
    <row r="568" spans="1:2" ht="1.5" customHeight="1" x14ac:dyDescent="0.25">
      <c r="A568">
        <v>1.25708996387857</v>
      </c>
      <c r="B568">
        <v>1.4</v>
      </c>
    </row>
    <row r="569" spans="1:2" ht="1.5" customHeight="1" x14ac:dyDescent="0.25">
      <c r="A569">
        <v>1.41756989968493</v>
      </c>
      <c r="B569">
        <v>1.24</v>
      </c>
    </row>
    <row r="570" spans="1:2" ht="1.5" customHeight="1" x14ac:dyDescent="0.25">
      <c r="A570">
        <v>1.35206592401801</v>
      </c>
      <c r="B570">
        <v>1.3</v>
      </c>
    </row>
    <row r="571" spans="1:2" ht="1.5" customHeight="1" x14ac:dyDescent="0.25">
      <c r="A571">
        <v>0.99078312518114098</v>
      </c>
      <c r="B571">
        <v>1.77</v>
      </c>
    </row>
    <row r="572" spans="1:2" ht="1.5" customHeight="1" x14ac:dyDescent="0.25">
      <c r="A572">
        <v>1.4214981571052301</v>
      </c>
      <c r="B572">
        <v>1.23</v>
      </c>
    </row>
    <row r="573" spans="1:2" ht="1.5" customHeight="1" x14ac:dyDescent="0.25">
      <c r="A573">
        <v>0.84521436499819502</v>
      </c>
      <c r="B573">
        <v>2.06</v>
      </c>
    </row>
    <row r="574" spans="1:2" ht="1.5" customHeight="1" x14ac:dyDescent="0.25">
      <c r="A574">
        <v>1.3282291145331899</v>
      </c>
      <c r="B574">
        <v>1.31</v>
      </c>
    </row>
    <row r="575" spans="1:2" ht="1.5" customHeight="1" x14ac:dyDescent="0.25">
      <c r="A575">
        <v>0.82696621546527704</v>
      </c>
      <c r="B575">
        <v>2.1</v>
      </c>
    </row>
    <row r="576" spans="1:2" ht="1.5" customHeight="1" x14ac:dyDescent="0.25">
      <c r="A576">
        <v>1.1420171536974999</v>
      </c>
      <c r="B576">
        <v>1.52</v>
      </c>
    </row>
    <row r="577" spans="1:2" ht="1.5" customHeight="1" x14ac:dyDescent="0.25">
      <c r="A577">
        <v>1.4091470183319801</v>
      </c>
      <c r="B577">
        <v>1.23</v>
      </c>
    </row>
    <row r="578" spans="1:2" ht="1.5" customHeight="1" x14ac:dyDescent="0.25">
      <c r="A578">
        <v>1.1708905746626701</v>
      </c>
      <c r="B578">
        <v>1.48</v>
      </c>
    </row>
    <row r="579" spans="1:2" ht="1.5" customHeight="1" x14ac:dyDescent="0.25">
      <c r="A579">
        <v>1.0061471994849001</v>
      </c>
      <c r="B579">
        <v>1.72</v>
      </c>
    </row>
    <row r="580" spans="1:2" ht="1.5" customHeight="1" x14ac:dyDescent="0.25">
      <c r="A580">
        <v>1.28059906758484</v>
      </c>
      <c r="B580">
        <v>1.35</v>
      </c>
    </row>
    <row r="581" spans="1:2" ht="1.5" customHeight="1" x14ac:dyDescent="0.25">
      <c r="A581">
        <v>0.79927554965644798</v>
      </c>
      <c r="B581">
        <v>2.15</v>
      </c>
    </row>
    <row r="582" spans="1:2" ht="1.5" customHeight="1" x14ac:dyDescent="0.25">
      <c r="A582">
        <v>1.32408686374534</v>
      </c>
      <c r="B582">
        <v>1.29</v>
      </c>
    </row>
    <row r="583" spans="1:2" ht="1.5" customHeight="1" x14ac:dyDescent="0.25">
      <c r="A583">
        <v>1.2549327402942601</v>
      </c>
      <c r="B583">
        <v>1.36</v>
      </c>
    </row>
    <row r="584" spans="1:2" ht="1.5" customHeight="1" x14ac:dyDescent="0.25">
      <c r="A584">
        <v>1.05930309176069</v>
      </c>
      <c r="B584">
        <v>1.61</v>
      </c>
    </row>
    <row r="585" spans="1:2" ht="1.5" customHeight="1" x14ac:dyDescent="0.25">
      <c r="A585">
        <v>1.1368669463500101</v>
      </c>
      <c r="B585">
        <v>1.5</v>
      </c>
    </row>
    <row r="586" spans="1:2" ht="1.5" customHeight="1" x14ac:dyDescent="0.25">
      <c r="A586">
        <v>1.42097671870551</v>
      </c>
      <c r="B586">
        <v>1.2</v>
      </c>
    </row>
    <row r="587" spans="1:2" ht="1.5" customHeight="1" x14ac:dyDescent="0.25">
      <c r="A587">
        <v>1.1143232957971301</v>
      </c>
      <c r="B587">
        <v>1.53</v>
      </c>
    </row>
    <row r="588" spans="1:2" ht="1.5" customHeight="1" x14ac:dyDescent="0.25">
      <c r="A588">
        <v>1.3528962946832801</v>
      </c>
      <c r="B588">
        <v>1.26</v>
      </c>
    </row>
    <row r="589" spans="1:2" ht="1.5" customHeight="1" x14ac:dyDescent="0.25">
      <c r="A589">
        <v>1.6226557055131801</v>
      </c>
      <c r="B589">
        <v>1.05</v>
      </c>
    </row>
    <row r="590" spans="1:2" ht="1.5" customHeight="1" x14ac:dyDescent="0.25">
      <c r="A590">
        <v>1.2167549997451601</v>
      </c>
      <c r="B590">
        <v>1.4</v>
      </c>
    </row>
    <row r="591" spans="1:2" ht="1.5" customHeight="1" x14ac:dyDescent="0.25">
      <c r="A591">
        <v>0.94006321649331304</v>
      </c>
      <c r="B591">
        <v>1.81</v>
      </c>
    </row>
    <row r="592" spans="1:2" ht="1.5" customHeight="1" x14ac:dyDescent="0.25">
      <c r="A592">
        <v>0.80956041238059695</v>
      </c>
      <c r="B592">
        <v>2.1</v>
      </c>
    </row>
    <row r="593" spans="1:2" ht="1.5" customHeight="1" x14ac:dyDescent="0.25">
      <c r="A593">
        <v>1.267951087373</v>
      </c>
      <c r="B593">
        <v>1.34</v>
      </c>
    </row>
    <row r="594" spans="1:2" ht="1.5" customHeight="1" x14ac:dyDescent="0.25">
      <c r="A594">
        <v>1.0518803096286899</v>
      </c>
      <c r="B594">
        <v>1.61</v>
      </c>
    </row>
    <row r="595" spans="1:2" ht="1.5" customHeight="1" x14ac:dyDescent="0.25">
      <c r="A595">
        <v>1.37577067130022</v>
      </c>
      <c r="B595">
        <v>1.23</v>
      </c>
    </row>
    <row r="596" spans="1:2" ht="1.5" customHeight="1" x14ac:dyDescent="0.25">
      <c r="A596">
        <v>1.03600532957699</v>
      </c>
      <c r="B596">
        <v>1.63</v>
      </c>
    </row>
    <row r="597" spans="1:2" ht="1.5" customHeight="1" x14ac:dyDescent="0.25">
      <c r="A597">
        <v>1.06004213018863</v>
      </c>
      <c r="B597">
        <v>1.59</v>
      </c>
    </row>
    <row r="598" spans="1:2" ht="1.5" customHeight="1" x14ac:dyDescent="0.25">
      <c r="A598">
        <v>1.1617970789412499</v>
      </c>
      <c r="B598">
        <v>1.45</v>
      </c>
    </row>
    <row r="599" spans="1:2" ht="1.5" customHeight="1" x14ac:dyDescent="0.25">
      <c r="A599">
        <v>1.4020685687666701</v>
      </c>
      <c r="B599">
        <v>1.2</v>
      </c>
    </row>
    <row r="600" spans="1:2" ht="1.5" customHeight="1" x14ac:dyDescent="0.25">
      <c r="A600">
        <v>1.07020991736293</v>
      </c>
      <c r="B600">
        <v>1.57</v>
      </c>
    </row>
    <row r="601" spans="1:2" ht="1.5" customHeight="1" x14ac:dyDescent="0.25">
      <c r="A601">
        <v>1.17477458665287</v>
      </c>
      <c r="B601">
        <v>1.43</v>
      </c>
    </row>
    <row r="602" spans="1:2" ht="1.5" customHeight="1" x14ac:dyDescent="0.25">
      <c r="A602">
        <v>0.98541922817581395</v>
      </c>
      <c r="B602">
        <v>1.69</v>
      </c>
    </row>
    <row r="603" spans="1:2" ht="1.5" customHeight="1" x14ac:dyDescent="0.25">
      <c r="A603">
        <v>0.946182674907312</v>
      </c>
      <c r="B603">
        <v>1.76</v>
      </c>
    </row>
    <row r="604" spans="1:2" ht="1.5" customHeight="1" x14ac:dyDescent="0.25">
      <c r="A604">
        <v>0.87846187259229302</v>
      </c>
      <c r="B604">
        <v>1.89</v>
      </c>
    </row>
    <row r="605" spans="1:2" ht="1.5" customHeight="1" x14ac:dyDescent="0.25">
      <c r="A605">
        <v>1.50626822470791</v>
      </c>
      <c r="B605">
        <v>1.1000000000000001</v>
      </c>
    </row>
    <row r="606" spans="1:2" ht="1.5" customHeight="1" x14ac:dyDescent="0.25">
      <c r="A606">
        <v>1.19931578798312</v>
      </c>
      <c r="B606">
        <v>1.38</v>
      </c>
    </row>
    <row r="607" spans="1:2" ht="1.5" customHeight="1" x14ac:dyDescent="0.25">
      <c r="A607">
        <v>1.2457812360213201</v>
      </c>
      <c r="B607">
        <v>1.32</v>
      </c>
    </row>
    <row r="608" spans="1:2" ht="1.5" customHeight="1" x14ac:dyDescent="0.25">
      <c r="A608">
        <v>1.5510699081625301</v>
      </c>
      <c r="B608">
        <v>1.06</v>
      </c>
    </row>
    <row r="609" spans="1:2" ht="1.5" customHeight="1" x14ac:dyDescent="0.25">
      <c r="A609">
        <v>1.24462948925893</v>
      </c>
      <c r="B609">
        <v>1.32</v>
      </c>
    </row>
    <row r="610" spans="1:2" ht="1.5" customHeight="1" x14ac:dyDescent="0.25">
      <c r="A610">
        <v>1.35716507174437</v>
      </c>
      <c r="B610">
        <v>1.21</v>
      </c>
    </row>
    <row r="611" spans="1:2" ht="1.5" customHeight="1" x14ac:dyDescent="0.25">
      <c r="A611">
        <v>1.01234375411476</v>
      </c>
      <c r="B611">
        <v>1.62</v>
      </c>
    </row>
    <row r="612" spans="1:2" ht="1.5" customHeight="1" x14ac:dyDescent="0.25">
      <c r="A612">
        <v>0.93163816729676197</v>
      </c>
      <c r="B612">
        <v>1.76</v>
      </c>
    </row>
    <row r="613" spans="1:2" ht="1.5" customHeight="1" x14ac:dyDescent="0.25">
      <c r="A613">
        <v>1.38669116430294</v>
      </c>
      <c r="B613">
        <v>1.18</v>
      </c>
    </row>
    <row r="614" spans="1:2" ht="1.5" customHeight="1" x14ac:dyDescent="0.25">
      <c r="A614">
        <v>1.4861359703599999</v>
      </c>
      <c r="B614">
        <v>1.1000000000000001</v>
      </c>
    </row>
    <row r="615" spans="1:2" ht="1.5" customHeight="1" x14ac:dyDescent="0.25">
      <c r="A615">
        <v>1.2286599650288801</v>
      </c>
      <c r="B615">
        <v>1.33</v>
      </c>
    </row>
    <row r="616" spans="1:2" ht="1.5" customHeight="1" x14ac:dyDescent="0.25">
      <c r="A616">
        <v>0.82358765446230098</v>
      </c>
      <c r="B616">
        <v>1.98</v>
      </c>
    </row>
    <row r="617" spans="1:2" ht="1.5" customHeight="1" x14ac:dyDescent="0.25">
      <c r="A617">
        <v>1.52166980668925</v>
      </c>
      <c r="B617">
        <v>1.07</v>
      </c>
    </row>
    <row r="618" spans="1:2" ht="1.5" customHeight="1" x14ac:dyDescent="0.25">
      <c r="A618">
        <v>1.48878945788004</v>
      </c>
      <c r="B618">
        <v>1.0900000000000001</v>
      </c>
    </row>
    <row r="619" spans="1:2" ht="1.5" customHeight="1" x14ac:dyDescent="0.25">
      <c r="A619">
        <v>0.79139031391149794</v>
      </c>
      <c r="B619">
        <v>2.0499999999999998</v>
      </c>
    </row>
    <row r="620" spans="1:2" ht="1.5" customHeight="1" x14ac:dyDescent="0.25">
      <c r="A620">
        <v>1.3745151559975499</v>
      </c>
      <c r="B620">
        <v>1.18</v>
      </c>
    </row>
    <row r="621" spans="1:2" ht="1.5" customHeight="1" x14ac:dyDescent="0.25">
      <c r="A621">
        <v>1.02471344151701</v>
      </c>
      <c r="B621">
        <v>1.57</v>
      </c>
    </row>
    <row r="622" spans="1:2" ht="1.5" customHeight="1" x14ac:dyDescent="0.25">
      <c r="A622">
        <v>1.4356624568989</v>
      </c>
      <c r="B622">
        <v>1.1200000000000001</v>
      </c>
    </row>
    <row r="623" spans="1:2" ht="1.5" customHeight="1" x14ac:dyDescent="0.25">
      <c r="A623">
        <v>0.82008690508957705</v>
      </c>
      <c r="B623">
        <v>1.96</v>
      </c>
    </row>
    <row r="624" spans="1:2" ht="1.5" customHeight="1" x14ac:dyDescent="0.25">
      <c r="A624">
        <v>1.2742723319692999</v>
      </c>
      <c r="B624">
        <v>1.26</v>
      </c>
    </row>
    <row r="625" spans="1:2" ht="1.5" customHeight="1" x14ac:dyDescent="0.25">
      <c r="A625">
        <v>1.2636791612889899</v>
      </c>
      <c r="B625">
        <v>1.27</v>
      </c>
    </row>
    <row r="626" spans="1:2" ht="1.5" customHeight="1" x14ac:dyDescent="0.25">
      <c r="A626">
        <v>0.90536682631954402</v>
      </c>
      <c r="B626">
        <v>1.77</v>
      </c>
    </row>
    <row r="627" spans="1:2" ht="1.5" customHeight="1" x14ac:dyDescent="0.25">
      <c r="A627">
        <v>0.87065524096578295</v>
      </c>
      <c r="B627">
        <v>1.83</v>
      </c>
    </row>
    <row r="628" spans="1:2" ht="1.5" customHeight="1" x14ac:dyDescent="0.25">
      <c r="A628">
        <v>1.1703198630435401</v>
      </c>
      <c r="B628">
        <v>1.36</v>
      </c>
    </row>
    <row r="629" spans="1:2" ht="1.5" customHeight="1" x14ac:dyDescent="0.25">
      <c r="A629">
        <v>0.84138576645747898</v>
      </c>
      <c r="B629">
        <v>1.89</v>
      </c>
    </row>
    <row r="630" spans="1:2" ht="1.5" customHeight="1" x14ac:dyDescent="0.25">
      <c r="A630">
        <v>1.35604024738378</v>
      </c>
      <c r="B630">
        <v>1.17</v>
      </c>
    </row>
    <row r="631" spans="1:2" ht="1.5" customHeight="1" x14ac:dyDescent="0.25">
      <c r="A631">
        <v>1.34314663323968</v>
      </c>
      <c r="B631">
        <v>1.18</v>
      </c>
    </row>
    <row r="632" spans="1:2" ht="1.5" customHeight="1" x14ac:dyDescent="0.25">
      <c r="A632">
        <v>1.0026408656458901</v>
      </c>
      <c r="B632">
        <v>1.58</v>
      </c>
    </row>
    <row r="633" spans="1:2" ht="1.5" customHeight="1" x14ac:dyDescent="0.25">
      <c r="A633">
        <v>1.4651873043513199</v>
      </c>
      <c r="B633">
        <v>1.08</v>
      </c>
    </row>
    <row r="634" spans="1:2" ht="1.5" customHeight="1" x14ac:dyDescent="0.25">
      <c r="A634">
        <v>1.2551872131075399</v>
      </c>
      <c r="B634">
        <v>1.26</v>
      </c>
    </row>
    <row r="635" spans="1:2" ht="1.5" customHeight="1" x14ac:dyDescent="0.25">
      <c r="A635">
        <v>0.88701302740879795</v>
      </c>
      <c r="B635">
        <v>1.78</v>
      </c>
    </row>
    <row r="636" spans="1:2" ht="1.5" customHeight="1" x14ac:dyDescent="0.25">
      <c r="A636">
        <v>1.2131292662976301</v>
      </c>
      <c r="B636">
        <v>1.3</v>
      </c>
    </row>
    <row r="637" spans="1:2" ht="1.5" customHeight="1" x14ac:dyDescent="0.25">
      <c r="A637">
        <v>1.54550179179222</v>
      </c>
      <c r="B637">
        <v>1.02</v>
      </c>
    </row>
    <row r="638" spans="1:2" ht="1.5" customHeight="1" x14ac:dyDescent="0.25">
      <c r="A638">
        <v>0.95526545223707604</v>
      </c>
      <c r="B638">
        <v>1.65</v>
      </c>
    </row>
    <row r="639" spans="1:2" ht="1.5" customHeight="1" x14ac:dyDescent="0.25">
      <c r="A639">
        <v>1.23724925662165</v>
      </c>
      <c r="B639">
        <v>1.27</v>
      </c>
    </row>
    <row r="640" spans="1:2" ht="1.5" customHeight="1" x14ac:dyDescent="0.25">
      <c r="A640">
        <v>1.0812417693604599</v>
      </c>
      <c r="B640">
        <v>1.45</v>
      </c>
    </row>
    <row r="641" spans="1:2" ht="1.5" customHeight="1" x14ac:dyDescent="0.25">
      <c r="A641">
        <v>0.96100903363915802</v>
      </c>
      <c r="B641">
        <v>1.63</v>
      </c>
    </row>
    <row r="642" spans="1:2" ht="1.5" customHeight="1" x14ac:dyDescent="0.25">
      <c r="A642">
        <v>0.63317291338208803</v>
      </c>
      <c r="B642">
        <v>2.46</v>
      </c>
    </row>
    <row r="643" spans="1:2" ht="1.5" customHeight="1" x14ac:dyDescent="0.25">
      <c r="A643">
        <v>1.03806477158384</v>
      </c>
      <c r="B643">
        <v>1.5</v>
      </c>
    </row>
    <row r="644" spans="1:2" ht="1.5" customHeight="1" x14ac:dyDescent="0.25">
      <c r="A644">
        <v>1.1447624976166899</v>
      </c>
      <c r="B644">
        <v>1.36</v>
      </c>
    </row>
    <row r="645" spans="1:2" ht="1.5" customHeight="1" x14ac:dyDescent="0.25">
      <c r="A645">
        <v>1.25409935799104</v>
      </c>
      <c r="B645">
        <v>1.24</v>
      </c>
    </row>
    <row r="646" spans="1:2" ht="1.5" customHeight="1" x14ac:dyDescent="0.25">
      <c r="A646">
        <v>1.08533118057622</v>
      </c>
      <c r="B646">
        <v>1.43</v>
      </c>
    </row>
    <row r="647" spans="1:2" ht="1.5" customHeight="1" x14ac:dyDescent="0.25">
      <c r="A647">
        <v>1.1243457853036101</v>
      </c>
      <c r="B647">
        <v>1.38</v>
      </c>
    </row>
    <row r="648" spans="1:2" ht="1.5" customHeight="1" x14ac:dyDescent="0.25">
      <c r="A648">
        <v>0.922939828405267</v>
      </c>
      <c r="B648">
        <v>1.68</v>
      </c>
    </row>
    <row r="649" spans="1:2" ht="1.5" customHeight="1" x14ac:dyDescent="0.25">
      <c r="A649">
        <v>1.18120263795729</v>
      </c>
      <c r="B649">
        <v>1.31</v>
      </c>
    </row>
    <row r="650" spans="1:2" ht="1.5" customHeight="1" x14ac:dyDescent="0.25">
      <c r="A650">
        <v>0.99182806589324801</v>
      </c>
      <c r="B650">
        <v>1.56</v>
      </c>
    </row>
    <row r="651" spans="1:2" ht="1.5" customHeight="1" x14ac:dyDescent="0.25">
      <c r="A651">
        <v>0.96026658169290102</v>
      </c>
      <c r="B651">
        <v>1.61</v>
      </c>
    </row>
    <row r="652" spans="1:2" ht="1.5" customHeight="1" x14ac:dyDescent="0.25">
      <c r="A652">
        <v>0.966248334714916</v>
      </c>
      <c r="B652">
        <v>1.6</v>
      </c>
    </row>
    <row r="653" spans="1:2" ht="1.5" customHeight="1" x14ac:dyDescent="0.25">
      <c r="A653">
        <v>1.1525582751887999</v>
      </c>
      <c r="B653">
        <v>1.34</v>
      </c>
    </row>
    <row r="654" spans="1:2" ht="1.5" customHeight="1" x14ac:dyDescent="0.25">
      <c r="A654">
        <v>1.4017589010632301</v>
      </c>
      <c r="B654">
        <v>1.1000000000000001</v>
      </c>
    </row>
    <row r="655" spans="1:2" ht="1.5" customHeight="1" x14ac:dyDescent="0.25">
      <c r="A655">
        <v>0.72184851304714104</v>
      </c>
      <c r="B655">
        <v>2.12</v>
      </c>
    </row>
    <row r="656" spans="1:2" ht="1.5" customHeight="1" x14ac:dyDescent="0.25">
      <c r="A656">
        <v>1.3513955299382101</v>
      </c>
      <c r="B656">
        <v>1.1299999999999999</v>
      </c>
    </row>
    <row r="657" spans="1:2" ht="1.5" customHeight="1" x14ac:dyDescent="0.25">
      <c r="A657">
        <v>1.38631674045482</v>
      </c>
      <c r="B657">
        <v>1.1000000000000001</v>
      </c>
    </row>
    <row r="658" spans="1:2" ht="1.5" customHeight="1" x14ac:dyDescent="0.25">
      <c r="A658">
        <v>1.3126282943377301</v>
      </c>
      <c r="B658">
        <v>1.1599999999999999</v>
      </c>
    </row>
    <row r="659" spans="1:2" ht="1.5" customHeight="1" x14ac:dyDescent="0.25">
      <c r="A659">
        <v>1.0714899708155901</v>
      </c>
      <c r="B659">
        <v>1.42</v>
      </c>
    </row>
    <row r="660" spans="1:2" ht="1.5" customHeight="1" x14ac:dyDescent="0.25">
      <c r="A660">
        <v>1.1837803612917199</v>
      </c>
      <c r="B660">
        <v>1.28</v>
      </c>
    </row>
    <row r="661" spans="1:2" ht="1.5" customHeight="1" x14ac:dyDescent="0.25">
      <c r="A661">
        <v>1.0302244928676401</v>
      </c>
      <c r="B661">
        <v>1.46</v>
      </c>
    </row>
    <row r="662" spans="1:2" ht="1.5" customHeight="1" x14ac:dyDescent="0.25">
      <c r="A662">
        <v>0.82973650265526699</v>
      </c>
      <c r="B662">
        <v>1.81</v>
      </c>
    </row>
    <row r="663" spans="1:2" ht="1.5" customHeight="1" x14ac:dyDescent="0.25">
      <c r="A663">
        <v>1.00754691066983</v>
      </c>
      <c r="B663">
        <v>1.49</v>
      </c>
    </row>
    <row r="664" spans="1:2" ht="1.5" customHeight="1" x14ac:dyDescent="0.25">
      <c r="A664">
        <v>1.4010081904573799</v>
      </c>
      <c r="B664">
        <v>1.07</v>
      </c>
    </row>
    <row r="665" spans="1:2" ht="1.5" customHeight="1" x14ac:dyDescent="0.25">
      <c r="A665">
        <v>1.2580215333414699</v>
      </c>
      <c r="B665">
        <v>1.19</v>
      </c>
    </row>
    <row r="666" spans="1:2" ht="1.5" customHeight="1" x14ac:dyDescent="0.25">
      <c r="A666">
        <v>1.2362595069951501</v>
      </c>
      <c r="B666">
        <v>1.21</v>
      </c>
    </row>
    <row r="667" spans="1:2" ht="1.5" customHeight="1" x14ac:dyDescent="0.25">
      <c r="A667">
        <v>1.0792777163532401</v>
      </c>
      <c r="B667">
        <v>1.38</v>
      </c>
    </row>
    <row r="668" spans="1:2" ht="1.5" customHeight="1" x14ac:dyDescent="0.25">
      <c r="A668">
        <v>0.99208934382768699</v>
      </c>
      <c r="B668">
        <v>1.5</v>
      </c>
    </row>
    <row r="669" spans="1:2" ht="1.5" customHeight="1" x14ac:dyDescent="0.25">
      <c r="A669">
        <v>1.2645578694644399</v>
      </c>
      <c r="B669">
        <v>1.17</v>
      </c>
    </row>
    <row r="670" spans="1:2" ht="1.5" customHeight="1" x14ac:dyDescent="0.25">
      <c r="A670">
        <v>0.97889787954298102</v>
      </c>
      <c r="B670">
        <v>1.5</v>
      </c>
    </row>
    <row r="671" spans="1:2" ht="1.5" customHeight="1" x14ac:dyDescent="0.25">
      <c r="A671">
        <v>1.3205560773735601</v>
      </c>
      <c r="B671">
        <v>1.1100000000000001</v>
      </c>
    </row>
    <row r="672" spans="1:2" ht="1.5" customHeight="1" x14ac:dyDescent="0.25">
      <c r="A672">
        <v>1.0611365936869099</v>
      </c>
      <c r="B672">
        <v>1.38</v>
      </c>
    </row>
    <row r="673" spans="1:2" ht="1.5" customHeight="1" x14ac:dyDescent="0.25">
      <c r="A673">
        <v>1.2034482538267099</v>
      </c>
      <c r="B673">
        <v>1.21</v>
      </c>
    </row>
    <row r="674" spans="1:2" ht="1.5" customHeight="1" x14ac:dyDescent="0.25">
      <c r="A674">
        <v>1.37357259323442</v>
      </c>
      <c r="B674">
        <v>1.06</v>
      </c>
    </row>
    <row r="675" spans="1:2" ht="1.5" customHeight="1" x14ac:dyDescent="0.25">
      <c r="A675">
        <v>1.3860943827448799</v>
      </c>
      <c r="B675">
        <v>1.05</v>
      </c>
    </row>
    <row r="676" spans="1:2" ht="1.5" customHeight="1" x14ac:dyDescent="0.25">
      <c r="A676">
        <v>1.1107132477901001</v>
      </c>
      <c r="B676">
        <v>1.3</v>
      </c>
    </row>
    <row r="677" spans="1:2" ht="1.5" customHeight="1" x14ac:dyDescent="0.25">
      <c r="A677">
        <v>0.98187871806435001</v>
      </c>
      <c r="B677">
        <v>1.47</v>
      </c>
    </row>
    <row r="678" spans="1:2" ht="1.5" customHeight="1" x14ac:dyDescent="0.25">
      <c r="A678">
        <v>1.0532174745109599</v>
      </c>
      <c r="B678">
        <v>1.37</v>
      </c>
    </row>
    <row r="679" spans="1:2" ht="1.5" customHeight="1" x14ac:dyDescent="0.25">
      <c r="A679">
        <v>1.1561425421343099</v>
      </c>
      <c r="B679">
        <v>1.24</v>
      </c>
    </row>
    <row r="680" spans="1:2" ht="1.5" customHeight="1" x14ac:dyDescent="0.25">
      <c r="A680">
        <v>0.76841966357423197</v>
      </c>
      <c r="B680">
        <v>1.86</v>
      </c>
    </row>
    <row r="681" spans="1:2" ht="1.5" customHeight="1" x14ac:dyDescent="0.25">
      <c r="A681">
        <v>1.1566037011597301</v>
      </c>
      <c r="B681">
        <v>1.23</v>
      </c>
    </row>
    <row r="682" spans="1:2" ht="1.5" customHeight="1" x14ac:dyDescent="0.25">
      <c r="A682">
        <v>1.2043587032262799</v>
      </c>
      <c r="B682">
        <v>1.18</v>
      </c>
    </row>
    <row r="683" spans="1:2" ht="1.5" customHeight="1" x14ac:dyDescent="0.25">
      <c r="A683">
        <v>1.0284703414935901</v>
      </c>
      <c r="B683">
        <v>1.38</v>
      </c>
    </row>
    <row r="684" spans="1:2" ht="1.5" customHeight="1" x14ac:dyDescent="0.25">
      <c r="A684">
        <v>1.3622969228614099</v>
      </c>
      <c r="B684">
        <v>1.04</v>
      </c>
    </row>
    <row r="685" spans="1:2" ht="1.5" customHeight="1" x14ac:dyDescent="0.25">
      <c r="A685">
        <v>1.08853305027767</v>
      </c>
      <c r="B685">
        <v>1.3</v>
      </c>
    </row>
    <row r="686" spans="1:2" ht="1.5" customHeight="1" x14ac:dyDescent="0.25">
      <c r="A686">
        <v>1.37368011325287</v>
      </c>
      <c r="B686">
        <v>1.03</v>
      </c>
    </row>
    <row r="687" spans="1:2" ht="1.5" customHeight="1" x14ac:dyDescent="0.25">
      <c r="A687">
        <v>1.12291963903</v>
      </c>
      <c r="B687">
        <v>1.26</v>
      </c>
    </row>
    <row r="688" spans="1:2" ht="1.5" customHeight="1" x14ac:dyDescent="0.25">
      <c r="A688">
        <v>0.91249107664684703</v>
      </c>
      <c r="B688">
        <v>1.55</v>
      </c>
    </row>
    <row r="689" spans="1:2" ht="1.5" customHeight="1" x14ac:dyDescent="0.25">
      <c r="A689">
        <v>1.21561279993718</v>
      </c>
      <c r="B689">
        <v>1.1599999999999999</v>
      </c>
    </row>
    <row r="690" spans="1:2" ht="1.5" customHeight="1" x14ac:dyDescent="0.25">
      <c r="A690">
        <v>1.21438202315475</v>
      </c>
      <c r="B690">
        <v>1.1599999999999999</v>
      </c>
    </row>
    <row r="691" spans="1:2" ht="1.5" customHeight="1" x14ac:dyDescent="0.25">
      <c r="A691">
        <v>0.82373204405204603</v>
      </c>
      <c r="B691">
        <v>1.71</v>
      </c>
    </row>
    <row r="692" spans="1:2" ht="1.5" customHeight="1" x14ac:dyDescent="0.25">
      <c r="A692">
        <v>0.83251669438651899</v>
      </c>
      <c r="B692">
        <v>1.69</v>
      </c>
    </row>
    <row r="693" spans="1:2" ht="1.5" customHeight="1" x14ac:dyDescent="0.25">
      <c r="A693">
        <v>1.2062652214745899</v>
      </c>
      <c r="B693">
        <v>1.1599999999999999</v>
      </c>
    </row>
    <row r="694" spans="1:2" ht="1.5" customHeight="1" x14ac:dyDescent="0.25">
      <c r="A694">
        <v>1.2680426116860599</v>
      </c>
      <c r="B694">
        <v>1.1000000000000001</v>
      </c>
    </row>
    <row r="695" spans="1:2" ht="1.5" customHeight="1" x14ac:dyDescent="0.25">
      <c r="A695">
        <v>1.0711336612132001</v>
      </c>
      <c r="B695">
        <v>1.3</v>
      </c>
    </row>
    <row r="696" spans="1:2" ht="1.5" customHeight="1" x14ac:dyDescent="0.25">
      <c r="A696">
        <v>1.1404918122813099</v>
      </c>
      <c r="B696">
        <v>1.22</v>
      </c>
    </row>
    <row r="697" spans="1:2" ht="1.5" customHeight="1" x14ac:dyDescent="0.25">
      <c r="A697">
        <v>1.1356810611297601</v>
      </c>
      <c r="B697">
        <v>1.22</v>
      </c>
    </row>
    <row r="698" spans="1:2" ht="1.5" customHeight="1" x14ac:dyDescent="0.25">
      <c r="A698">
        <v>0.84017411940125297</v>
      </c>
      <c r="B698">
        <v>1.64</v>
      </c>
    </row>
    <row r="699" spans="1:2" ht="1.5" customHeight="1" x14ac:dyDescent="0.25">
      <c r="A699">
        <v>0.89385231413072197</v>
      </c>
      <c r="B699">
        <v>1.54</v>
      </c>
    </row>
    <row r="700" spans="1:2" ht="1.5" customHeight="1" x14ac:dyDescent="0.25">
      <c r="A700">
        <v>0.97625168979250598</v>
      </c>
      <c r="B700">
        <v>1.41</v>
      </c>
    </row>
    <row r="701" spans="1:2" ht="1.5" customHeight="1" x14ac:dyDescent="0.25">
      <c r="A701">
        <v>1.30849654199677</v>
      </c>
      <c r="B701">
        <v>1.05</v>
      </c>
    </row>
    <row r="702" spans="1:2" ht="1.5" customHeight="1" x14ac:dyDescent="0.25">
      <c r="A702">
        <v>0.68286178995367297</v>
      </c>
      <c r="B702">
        <v>2.0099999999999998</v>
      </c>
    </row>
    <row r="703" spans="1:2" ht="1.5" customHeight="1" x14ac:dyDescent="0.25">
      <c r="A703">
        <v>0.86263804879343098</v>
      </c>
      <c r="B703">
        <v>1.59</v>
      </c>
    </row>
    <row r="704" spans="1:2" ht="1.5" customHeight="1" x14ac:dyDescent="0.25">
      <c r="A704">
        <v>1.3139468111005099</v>
      </c>
      <c r="B704">
        <v>1.04</v>
      </c>
    </row>
    <row r="705" spans="1:2" ht="1.5" customHeight="1" x14ac:dyDescent="0.25">
      <c r="A705">
        <v>0.99595598550692799</v>
      </c>
      <c r="B705">
        <v>1.37</v>
      </c>
    </row>
    <row r="706" spans="1:2" ht="1.5" customHeight="1" x14ac:dyDescent="0.25">
      <c r="A706">
        <v>1.0824331074521001</v>
      </c>
      <c r="B706">
        <v>1.26</v>
      </c>
    </row>
    <row r="707" spans="1:2" ht="1.5" customHeight="1" x14ac:dyDescent="0.25">
      <c r="A707">
        <v>0.77847320543191401</v>
      </c>
      <c r="B707">
        <v>1.75</v>
      </c>
    </row>
    <row r="708" spans="1:2" ht="1.5" customHeight="1" x14ac:dyDescent="0.25">
      <c r="A708">
        <v>1.2728520738445199</v>
      </c>
      <c r="B708">
        <v>1.07</v>
      </c>
    </row>
    <row r="709" spans="1:2" ht="1.5" customHeight="1" x14ac:dyDescent="0.25">
      <c r="A709">
        <v>1.07984923194941</v>
      </c>
      <c r="B709">
        <v>1.26</v>
      </c>
    </row>
    <row r="710" spans="1:2" ht="1.5" customHeight="1" x14ac:dyDescent="0.25">
      <c r="A710">
        <v>1.22414665731796</v>
      </c>
      <c r="B710">
        <v>1.1100000000000001</v>
      </c>
    </row>
    <row r="711" spans="1:2" ht="1.5" customHeight="1" x14ac:dyDescent="0.25">
      <c r="A711">
        <v>1.0934808236397</v>
      </c>
      <c r="B711">
        <v>1.24</v>
      </c>
    </row>
    <row r="712" spans="1:2" ht="1.5" customHeight="1" x14ac:dyDescent="0.25">
      <c r="A712">
        <v>1.3288411227682999</v>
      </c>
      <c r="B712">
        <v>1.02</v>
      </c>
    </row>
    <row r="713" spans="1:2" ht="1.5" customHeight="1" x14ac:dyDescent="0.25">
      <c r="A713">
        <v>1.2209824309172801</v>
      </c>
      <c r="B713">
        <v>1.1100000000000001</v>
      </c>
    </row>
    <row r="714" spans="1:2" ht="1.5" customHeight="1" x14ac:dyDescent="0.25">
      <c r="A714">
        <v>0.79240371900927098</v>
      </c>
      <c r="B714">
        <v>1.71</v>
      </c>
    </row>
    <row r="715" spans="1:2" ht="1.5" customHeight="1" x14ac:dyDescent="0.25">
      <c r="A715">
        <v>0.78316320864591404</v>
      </c>
      <c r="B715">
        <v>1.73</v>
      </c>
    </row>
    <row r="716" spans="1:2" ht="1.5" customHeight="1" x14ac:dyDescent="0.25">
      <c r="A716">
        <v>0.66672952731319501</v>
      </c>
      <c r="B716">
        <v>2.0299999999999998</v>
      </c>
    </row>
    <row r="717" spans="1:2" ht="1.5" customHeight="1" x14ac:dyDescent="0.25">
      <c r="A717">
        <v>1.2522320603750301</v>
      </c>
      <c r="B717">
        <v>1.08</v>
      </c>
    </row>
    <row r="718" spans="1:2" ht="1.5" customHeight="1" x14ac:dyDescent="0.25">
      <c r="A718">
        <v>0.92425252574112904</v>
      </c>
      <c r="B718">
        <v>1.46</v>
      </c>
    </row>
    <row r="719" spans="1:2" ht="1.5" customHeight="1" x14ac:dyDescent="0.25">
      <c r="A719">
        <v>0.87529560574284804</v>
      </c>
      <c r="B719">
        <v>1.54</v>
      </c>
    </row>
    <row r="720" spans="1:2" ht="1.5" customHeight="1" x14ac:dyDescent="0.25">
      <c r="A720">
        <v>0.70568081031988095</v>
      </c>
      <c r="B720">
        <v>1.91</v>
      </c>
    </row>
    <row r="721" spans="1:2" ht="1.5" customHeight="1" x14ac:dyDescent="0.25">
      <c r="A721">
        <v>1.0433210326323199</v>
      </c>
      <c r="B721">
        <v>1.29</v>
      </c>
    </row>
    <row r="722" spans="1:2" ht="1.5" customHeight="1" x14ac:dyDescent="0.25">
      <c r="A722">
        <v>0.90540824665499098</v>
      </c>
      <c r="B722">
        <v>1.48</v>
      </c>
    </row>
    <row r="723" spans="1:2" ht="1.5" customHeight="1" x14ac:dyDescent="0.25">
      <c r="A723">
        <v>0.68309005462956696</v>
      </c>
      <c r="B723">
        <v>1.96</v>
      </c>
    </row>
    <row r="724" spans="1:2" ht="1.5" customHeight="1" x14ac:dyDescent="0.25">
      <c r="A724">
        <v>0.83652494198525296</v>
      </c>
      <c r="B724">
        <v>1.6</v>
      </c>
    </row>
    <row r="725" spans="1:2" ht="1.5" customHeight="1" x14ac:dyDescent="0.25">
      <c r="A725">
        <v>0.99035515587383605</v>
      </c>
      <c r="B725">
        <v>1.35</v>
      </c>
    </row>
    <row r="726" spans="1:2" ht="1.5" customHeight="1" x14ac:dyDescent="0.25">
      <c r="A726">
        <v>1.21456923786328</v>
      </c>
      <c r="B726">
        <v>1.1000000000000001</v>
      </c>
    </row>
    <row r="727" spans="1:2" ht="1.5" customHeight="1" x14ac:dyDescent="0.25">
      <c r="A727">
        <v>0.96109456686038297</v>
      </c>
      <c r="B727">
        <v>1.39</v>
      </c>
    </row>
    <row r="728" spans="1:2" ht="1.5" customHeight="1" x14ac:dyDescent="0.25">
      <c r="A728">
        <v>0.878741792468542</v>
      </c>
      <c r="B728">
        <v>1.52</v>
      </c>
    </row>
    <row r="729" spans="1:2" ht="1.5" customHeight="1" x14ac:dyDescent="0.25">
      <c r="A729">
        <v>0.72466424329079304</v>
      </c>
      <c r="B729">
        <v>1.84</v>
      </c>
    </row>
    <row r="730" spans="1:2" ht="1.5" customHeight="1" x14ac:dyDescent="0.25">
      <c r="A730">
        <v>1.0666362431308201</v>
      </c>
      <c r="B730">
        <v>1.25</v>
      </c>
    </row>
    <row r="731" spans="1:2" ht="1.5" customHeight="1" x14ac:dyDescent="0.25">
      <c r="A731">
        <v>0.94052363827824703</v>
      </c>
      <c r="B731">
        <v>1.41</v>
      </c>
    </row>
    <row r="732" spans="1:2" ht="1.5" customHeight="1" x14ac:dyDescent="0.25">
      <c r="A732">
        <v>1.1717704101786599</v>
      </c>
      <c r="B732">
        <v>1.1299999999999999</v>
      </c>
    </row>
    <row r="733" spans="1:2" ht="1.5" customHeight="1" x14ac:dyDescent="0.25">
      <c r="A733">
        <v>1.1802956205718</v>
      </c>
      <c r="B733">
        <v>1.1200000000000001</v>
      </c>
    </row>
    <row r="734" spans="1:2" ht="1.5" customHeight="1" x14ac:dyDescent="0.25">
      <c r="A734">
        <v>1.08242131026993</v>
      </c>
      <c r="B734">
        <v>1.22</v>
      </c>
    </row>
    <row r="735" spans="1:2" ht="1.5" customHeight="1" x14ac:dyDescent="0.25">
      <c r="A735">
        <v>1.0741576891976501</v>
      </c>
      <c r="B735">
        <v>1.22</v>
      </c>
    </row>
    <row r="736" spans="1:2" ht="1.5" customHeight="1" x14ac:dyDescent="0.25">
      <c r="A736">
        <v>1.0554076977950799</v>
      </c>
      <c r="B736">
        <v>1.24</v>
      </c>
    </row>
    <row r="737" spans="1:2" ht="1.5" customHeight="1" x14ac:dyDescent="0.25">
      <c r="A737">
        <v>1.2438997496631901</v>
      </c>
      <c r="B737">
        <v>1.05</v>
      </c>
    </row>
    <row r="738" spans="1:2" ht="1.5" customHeight="1" x14ac:dyDescent="0.25">
      <c r="A738">
        <v>0.87576919605780601</v>
      </c>
      <c r="B738">
        <v>1.49</v>
      </c>
    </row>
    <row r="739" spans="1:2" ht="1.5" customHeight="1" x14ac:dyDescent="0.25">
      <c r="A739">
        <v>1.2061784834157701</v>
      </c>
      <c r="B739">
        <v>1.08</v>
      </c>
    </row>
    <row r="740" spans="1:2" ht="1.5" customHeight="1" x14ac:dyDescent="0.25">
      <c r="A740">
        <v>1.1291787266675799</v>
      </c>
      <c r="B740">
        <v>1.1499999999999999</v>
      </c>
    </row>
    <row r="741" spans="1:2" ht="1.5" customHeight="1" x14ac:dyDescent="0.25">
      <c r="A741">
        <v>1.1802973527918601</v>
      </c>
      <c r="B741">
        <v>1.1000000000000001</v>
      </c>
    </row>
    <row r="742" spans="1:2" ht="1.5" customHeight="1" x14ac:dyDescent="0.25">
      <c r="A742">
        <v>0.92861598391411204</v>
      </c>
      <c r="B742">
        <v>1.39</v>
      </c>
    </row>
    <row r="743" spans="1:2" ht="1.5" customHeight="1" x14ac:dyDescent="0.25">
      <c r="A743">
        <v>0.85439950192405001</v>
      </c>
      <c r="B743">
        <v>1.51</v>
      </c>
    </row>
    <row r="744" spans="1:2" ht="1.5" customHeight="1" x14ac:dyDescent="0.25">
      <c r="A744">
        <v>0.92115773483530905</v>
      </c>
      <c r="B744">
        <v>1.4</v>
      </c>
    </row>
    <row r="745" spans="1:2" ht="1.5" customHeight="1" x14ac:dyDescent="0.25">
      <c r="A745">
        <v>1.1013704661154</v>
      </c>
      <c r="B745">
        <v>1.17</v>
      </c>
    </row>
    <row r="746" spans="1:2" ht="1.5" customHeight="1" x14ac:dyDescent="0.25">
      <c r="A746">
        <v>1.1598016822283601</v>
      </c>
      <c r="B746">
        <v>1.1100000000000001</v>
      </c>
    </row>
    <row r="747" spans="1:2" ht="1.5" customHeight="1" x14ac:dyDescent="0.25">
      <c r="A747">
        <v>1.03543453854761</v>
      </c>
      <c r="B747">
        <v>1.24</v>
      </c>
    </row>
    <row r="748" spans="1:2" ht="1.5" customHeight="1" x14ac:dyDescent="0.25">
      <c r="A748">
        <v>1.08698678359894</v>
      </c>
      <c r="B748">
        <v>1.18</v>
      </c>
    </row>
    <row r="749" spans="1:2" ht="1.5" customHeight="1" x14ac:dyDescent="0.25">
      <c r="A749">
        <v>1.13452708497747</v>
      </c>
      <c r="B749">
        <v>1.1299999999999999</v>
      </c>
    </row>
    <row r="750" spans="1:2" ht="1.5" customHeight="1" x14ac:dyDescent="0.25">
      <c r="A750">
        <v>1.05720985920544</v>
      </c>
      <c r="B750">
        <v>1.21</v>
      </c>
    </row>
    <row r="751" spans="1:2" ht="1.5" customHeight="1" x14ac:dyDescent="0.25">
      <c r="A751">
        <v>1.17236188283305</v>
      </c>
      <c r="B751">
        <v>1.0900000000000001</v>
      </c>
    </row>
    <row r="752" spans="1:2" ht="1.5" customHeight="1" x14ac:dyDescent="0.25">
      <c r="A752">
        <v>0.85166521526930405</v>
      </c>
      <c r="B752">
        <v>1.5</v>
      </c>
    </row>
    <row r="753" spans="1:2" ht="1.5" customHeight="1" x14ac:dyDescent="0.25">
      <c r="A753">
        <v>0.68014092546709504</v>
      </c>
      <c r="B753">
        <v>1.87</v>
      </c>
    </row>
    <row r="754" spans="1:2" ht="1.5" customHeight="1" x14ac:dyDescent="0.25">
      <c r="A754">
        <v>0.90064954501940497</v>
      </c>
      <c r="B754">
        <v>1.41</v>
      </c>
    </row>
    <row r="755" spans="1:2" ht="1.5" customHeight="1" x14ac:dyDescent="0.25">
      <c r="A755">
        <v>1.08367975499518</v>
      </c>
      <c r="B755">
        <v>1.17</v>
      </c>
    </row>
    <row r="756" spans="1:2" ht="1.5" customHeight="1" x14ac:dyDescent="0.25">
      <c r="A756">
        <v>0.842967283570349</v>
      </c>
      <c r="B756">
        <v>1.5</v>
      </c>
    </row>
    <row r="757" spans="1:2" ht="1.5" customHeight="1" x14ac:dyDescent="0.25">
      <c r="A757">
        <v>1.01879408653641</v>
      </c>
      <c r="B757">
        <v>1.24</v>
      </c>
    </row>
    <row r="758" spans="1:2" ht="1.5" customHeight="1" x14ac:dyDescent="0.25">
      <c r="A758">
        <v>1.01863847538687</v>
      </c>
      <c r="B758">
        <v>1.24</v>
      </c>
    </row>
    <row r="759" spans="1:2" ht="1.5" customHeight="1" x14ac:dyDescent="0.25">
      <c r="A759">
        <v>0.84468035182203305</v>
      </c>
      <c r="B759">
        <v>1.47</v>
      </c>
    </row>
    <row r="760" spans="1:2" ht="1.5" customHeight="1" x14ac:dyDescent="0.25">
      <c r="A760">
        <v>0.87881956123125604</v>
      </c>
      <c r="B760">
        <v>1.41</v>
      </c>
    </row>
    <row r="761" spans="1:2" ht="1.5" customHeight="1" x14ac:dyDescent="0.25">
      <c r="A761">
        <v>0.89720012191462695</v>
      </c>
      <c r="B761">
        <v>1.38</v>
      </c>
    </row>
    <row r="762" spans="1:2" ht="1.5" customHeight="1" x14ac:dyDescent="0.25">
      <c r="A762">
        <v>0.97967584583989598</v>
      </c>
      <c r="B762">
        <v>1.26</v>
      </c>
    </row>
    <row r="763" spans="1:2" ht="1.5" customHeight="1" x14ac:dyDescent="0.25">
      <c r="A763">
        <v>0.81127743113050299</v>
      </c>
      <c r="B763">
        <v>1.52</v>
      </c>
    </row>
    <row r="764" spans="1:2" ht="1.5" customHeight="1" x14ac:dyDescent="0.25">
      <c r="A764">
        <v>1.0623575311589499</v>
      </c>
      <c r="B764">
        <v>1.1599999999999999</v>
      </c>
    </row>
    <row r="765" spans="1:2" ht="1.5" customHeight="1" x14ac:dyDescent="0.25">
      <c r="A765">
        <v>1.0004606265228999</v>
      </c>
      <c r="B765">
        <v>1.23</v>
      </c>
    </row>
    <row r="766" spans="1:2" ht="1.5" customHeight="1" x14ac:dyDescent="0.25">
      <c r="A766">
        <v>0.835433921272838</v>
      </c>
      <c r="B766">
        <v>1.47</v>
      </c>
    </row>
    <row r="767" spans="1:2" ht="1.5" customHeight="1" x14ac:dyDescent="0.25">
      <c r="A767">
        <v>1.0317629330136699</v>
      </c>
      <c r="B767">
        <v>1.19</v>
      </c>
    </row>
    <row r="768" spans="1:2" ht="1.5" customHeight="1" x14ac:dyDescent="0.25">
      <c r="A768">
        <v>0.87675506638257605</v>
      </c>
      <c r="B768">
        <v>1.4</v>
      </c>
    </row>
    <row r="769" spans="1:2" ht="1.5" customHeight="1" x14ac:dyDescent="0.25">
      <c r="A769">
        <v>1.19531217623873</v>
      </c>
      <c r="B769">
        <v>1.02</v>
      </c>
    </row>
    <row r="770" spans="1:2" ht="1.5" customHeight="1" x14ac:dyDescent="0.25">
      <c r="A770">
        <v>0.90898511850386898</v>
      </c>
      <c r="B770">
        <v>1.34</v>
      </c>
    </row>
    <row r="771" spans="1:2" ht="1.5" customHeight="1" x14ac:dyDescent="0.25">
      <c r="A771">
        <v>0.83313802563422501</v>
      </c>
      <c r="B771">
        <v>1.46</v>
      </c>
    </row>
    <row r="772" spans="1:2" ht="1.5" customHeight="1" x14ac:dyDescent="0.25">
      <c r="A772">
        <v>0.94895828939309002</v>
      </c>
      <c r="B772">
        <v>1.28</v>
      </c>
    </row>
    <row r="773" spans="1:2" ht="1.5" customHeight="1" x14ac:dyDescent="0.25">
      <c r="A773">
        <v>0.93422324939251</v>
      </c>
      <c r="B773">
        <v>1.3</v>
      </c>
    </row>
    <row r="774" spans="1:2" ht="1.5" customHeight="1" x14ac:dyDescent="0.25">
      <c r="A774">
        <v>1.0616577511607701</v>
      </c>
      <c r="B774">
        <v>1.1399999999999999</v>
      </c>
    </row>
    <row r="775" spans="1:2" ht="1.5" customHeight="1" x14ac:dyDescent="0.25">
      <c r="A775">
        <v>0.788583451833055</v>
      </c>
      <c r="B775">
        <v>1.53</v>
      </c>
    </row>
    <row r="776" spans="1:2" ht="1.5" customHeight="1" x14ac:dyDescent="0.25">
      <c r="A776">
        <v>1.0271685558083801</v>
      </c>
      <c r="B776">
        <v>1.17</v>
      </c>
    </row>
    <row r="777" spans="1:2" ht="1.5" customHeight="1" x14ac:dyDescent="0.25">
      <c r="A777">
        <v>0.87796938905187905</v>
      </c>
      <c r="B777">
        <v>1.36</v>
      </c>
    </row>
    <row r="778" spans="1:2" ht="1.5" customHeight="1" x14ac:dyDescent="0.25">
      <c r="A778">
        <v>0.68535349462830697</v>
      </c>
      <c r="B778">
        <v>1.74</v>
      </c>
    </row>
    <row r="779" spans="1:2" ht="1.5" customHeight="1" x14ac:dyDescent="0.25">
      <c r="A779">
        <v>0.769030866930974</v>
      </c>
      <c r="B779">
        <v>1.54</v>
      </c>
    </row>
    <row r="780" spans="1:2" ht="1.5" customHeight="1" x14ac:dyDescent="0.25">
      <c r="A780">
        <v>0.68039464158361895</v>
      </c>
      <c r="B780">
        <v>1.74</v>
      </c>
    </row>
    <row r="781" spans="1:2" ht="1.5" customHeight="1" x14ac:dyDescent="0.25">
      <c r="A781">
        <v>1.1473282670821801</v>
      </c>
      <c r="B781">
        <v>1.03</v>
      </c>
    </row>
    <row r="782" spans="1:2" ht="1.5" customHeight="1" x14ac:dyDescent="0.25">
      <c r="A782">
        <v>0.72907396214432696</v>
      </c>
      <c r="B782">
        <v>1.61</v>
      </c>
    </row>
    <row r="783" spans="1:2" ht="1.5" customHeight="1" x14ac:dyDescent="0.25">
      <c r="A783">
        <v>1.0172276169427701</v>
      </c>
      <c r="B783">
        <v>1.1499999999999999</v>
      </c>
    </row>
    <row r="784" spans="1:2" ht="1.5" customHeight="1" x14ac:dyDescent="0.25">
      <c r="A784">
        <v>0.67974343139617699</v>
      </c>
      <c r="B784">
        <v>1.72</v>
      </c>
    </row>
    <row r="785" spans="1:2" ht="1.5" customHeight="1" x14ac:dyDescent="0.25">
      <c r="A785">
        <v>0.69159266384872897</v>
      </c>
      <c r="B785">
        <v>1.69</v>
      </c>
    </row>
    <row r="786" spans="1:2" ht="1.5" customHeight="1" x14ac:dyDescent="0.25">
      <c r="A786">
        <v>1.0712263330360099</v>
      </c>
      <c r="B786">
        <v>1.0900000000000001</v>
      </c>
    </row>
    <row r="787" spans="1:2" ht="1.5" customHeight="1" x14ac:dyDescent="0.25">
      <c r="A787">
        <v>1.01508417509351</v>
      </c>
      <c r="B787">
        <v>1.1499999999999999</v>
      </c>
    </row>
    <row r="788" spans="1:2" ht="1.5" customHeight="1" x14ac:dyDescent="0.25">
      <c r="A788">
        <v>1.06963146664497</v>
      </c>
      <c r="B788">
        <v>1.0900000000000001</v>
      </c>
    </row>
    <row r="789" spans="1:2" ht="1.5" customHeight="1" x14ac:dyDescent="0.25">
      <c r="A789">
        <v>1.0981615951308199</v>
      </c>
      <c r="B789">
        <v>1.06</v>
      </c>
    </row>
    <row r="790" spans="1:2" ht="1.5" customHeight="1" x14ac:dyDescent="0.25">
      <c r="A790">
        <v>0.93797772305713201</v>
      </c>
      <c r="B790">
        <v>1.24</v>
      </c>
    </row>
    <row r="791" spans="1:2" ht="1.5" customHeight="1" x14ac:dyDescent="0.25">
      <c r="A791">
        <v>0.90063692842838305</v>
      </c>
      <c r="B791">
        <v>1.29</v>
      </c>
    </row>
    <row r="792" spans="1:2" ht="1.5" customHeight="1" x14ac:dyDescent="0.25">
      <c r="A792">
        <v>0.79850746779225701</v>
      </c>
      <c r="B792">
        <v>1.45</v>
      </c>
    </row>
    <row r="793" spans="1:2" ht="1.5" customHeight="1" x14ac:dyDescent="0.25">
      <c r="A793">
        <v>0.83296563994353701</v>
      </c>
      <c r="B793">
        <v>1.39</v>
      </c>
    </row>
    <row r="794" spans="1:2" ht="1.5" customHeight="1" x14ac:dyDescent="0.25">
      <c r="A794">
        <v>0.862826325368382</v>
      </c>
      <c r="B794">
        <v>1.34</v>
      </c>
    </row>
    <row r="795" spans="1:2" ht="1.5" customHeight="1" x14ac:dyDescent="0.25">
      <c r="A795">
        <v>0.84819694134764101</v>
      </c>
      <c r="B795">
        <v>1.36</v>
      </c>
    </row>
    <row r="796" spans="1:2" ht="1.5" customHeight="1" x14ac:dyDescent="0.25">
      <c r="A796">
        <v>1.1035206207209101</v>
      </c>
      <c r="B796">
        <v>1.04</v>
      </c>
    </row>
    <row r="797" spans="1:2" ht="1.5" customHeight="1" x14ac:dyDescent="0.25">
      <c r="A797">
        <v>0.965357794220986</v>
      </c>
      <c r="B797">
        <v>1.17</v>
      </c>
    </row>
    <row r="798" spans="1:2" ht="1.5" customHeight="1" x14ac:dyDescent="0.25">
      <c r="A798">
        <v>0.73815519738297797</v>
      </c>
      <c r="B798">
        <v>1.53</v>
      </c>
    </row>
    <row r="799" spans="1:2" ht="1.5" customHeight="1" x14ac:dyDescent="0.25">
      <c r="A799">
        <v>0.73937548291952204</v>
      </c>
      <c r="B799">
        <v>1.52</v>
      </c>
    </row>
    <row r="800" spans="1:2" ht="1.5" customHeight="1" x14ac:dyDescent="0.25">
      <c r="A800">
        <v>0.79139429678867801</v>
      </c>
      <c r="B800">
        <v>1.42</v>
      </c>
    </row>
    <row r="801" spans="1:2" ht="1.5" customHeight="1" x14ac:dyDescent="0.25">
      <c r="A801">
        <v>0.67934235630110695</v>
      </c>
      <c r="B801">
        <v>1.65</v>
      </c>
    </row>
    <row r="802" spans="1:2" ht="1.5" customHeight="1" x14ac:dyDescent="0.25">
      <c r="A802">
        <v>0.95466829435600398</v>
      </c>
      <c r="B802">
        <v>1.17</v>
      </c>
    </row>
    <row r="803" spans="1:2" ht="1.5" customHeight="1" x14ac:dyDescent="0.25">
      <c r="A803">
        <v>0.97098492528771496</v>
      </c>
      <c r="B803">
        <v>1.1499999999999999</v>
      </c>
    </row>
    <row r="804" spans="1:2" ht="1.5" customHeight="1" x14ac:dyDescent="0.25">
      <c r="A804">
        <v>0.698220446261268</v>
      </c>
      <c r="B804">
        <v>1.59</v>
      </c>
    </row>
    <row r="805" spans="1:2" ht="1.5" customHeight="1" x14ac:dyDescent="0.25">
      <c r="A805">
        <v>1.0065103994184701</v>
      </c>
      <c r="B805">
        <v>1.1000000000000001</v>
      </c>
    </row>
    <row r="806" spans="1:2" ht="1.5" customHeight="1" x14ac:dyDescent="0.25">
      <c r="A806">
        <v>0.87462256058001098</v>
      </c>
      <c r="B806">
        <v>1.26</v>
      </c>
    </row>
    <row r="807" spans="1:2" ht="1.5" customHeight="1" x14ac:dyDescent="0.25">
      <c r="A807">
        <v>0.92796686349234903</v>
      </c>
      <c r="B807">
        <v>1.18</v>
      </c>
    </row>
    <row r="808" spans="1:2" ht="1.5" customHeight="1" x14ac:dyDescent="0.25">
      <c r="A808">
        <v>0.88284739485704</v>
      </c>
      <c r="B808">
        <v>1.24</v>
      </c>
    </row>
    <row r="809" spans="1:2" ht="1.5" customHeight="1" x14ac:dyDescent="0.25">
      <c r="A809">
        <v>1.05183246624447</v>
      </c>
      <c r="B809">
        <v>1.04</v>
      </c>
    </row>
    <row r="810" spans="1:2" ht="1.5" customHeight="1" x14ac:dyDescent="0.25">
      <c r="A810">
        <v>0.74818082798711905</v>
      </c>
      <c r="B810">
        <v>1.46</v>
      </c>
    </row>
    <row r="811" spans="1:2" ht="1.5" customHeight="1" x14ac:dyDescent="0.25">
      <c r="A811">
        <v>0.87948801596560899</v>
      </c>
      <c r="B811">
        <v>1.24</v>
      </c>
    </row>
    <row r="812" spans="1:2" ht="1.5" customHeight="1" x14ac:dyDescent="0.25">
      <c r="A812">
        <v>1.0089970230781899</v>
      </c>
      <c r="B812">
        <v>1.08</v>
      </c>
    </row>
    <row r="813" spans="1:2" ht="1.5" customHeight="1" x14ac:dyDescent="0.25">
      <c r="A813">
        <v>0.96905046054741295</v>
      </c>
      <c r="B813">
        <v>1.1200000000000001</v>
      </c>
    </row>
    <row r="814" spans="1:2" ht="1.5" customHeight="1" x14ac:dyDescent="0.25">
      <c r="A814">
        <v>0.81555237412109005</v>
      </c>
      <c r="B814">
        <v>1.33</v>
      </c>
    </row>
    <row r="815" spans="1:2" ht="1.5" customHeight="1" x14ac:dyDescent="0.25">
      <c r="A815">
        <v>0.77251948865832498</v>
      </c>
      <c r="B815">
        <v>1.4</v>
      </c>
    </row>
    <row r="816" spans="1:2" ht="1.5" customHeight="1" x14ac:dyDescent="0.25">
      <c r="A816">
        <v>0.96252879209293696</v>
      </c>
      <c r="B816">
        <v>1.1200000000000001</v>
      </c>
    </row>
    <row r="817" spans="1:2" ht="1.5" customHeight="1" x14ac:dyDescent="0.25">
      <c r="A817">
        <v>0.76638342333432896</v>
      </c>
      <c r="B817">
        <v>1.4</v>
      </c>
    </row>
    <row r="818" spans="1:2" ht="1.5" customHeight="1" x14ac:dyDescent="0.25">
      <c r="A818">
        <v>1.00172997128098</v>
      </c>
      <c r="B818">
        <v>1.07</v>
      </c>
    </row>
    <row r="819" spans="1:2" ht="1.5" customHeight="1" x14ac:dyDescent="0.25">
      <c r="A819">
        <v>0.82119445017165904</v>
      </c>
      <c r="B819">
        <v>1.3</v>
      </c>
    </row>
    <row r="820" spans="1:2" ht="1.5" customHeight="1" x14ac:dyDescent="0.25">
      <c r="A820">
        <v>0.80599004534215102</v>
      </c>
      <c r="B820">
        <v>1.32</v>
      </c>
    </row>
    <row r="821" spans="1:2" ht="1.5" customHeight="1" x14ac:dyDescent="0.25">
      <c r="A821">
        <v>0.88610603712217995</v>
      </c>
      <c r="B821">
        <v>1.2</v>
      </c>
    </row>
    <row r="822" spans="1:2" ht="1.5" customHeight="1" x14ac:dyDescent="0.25">
      <c r="A822">
        <v>0.86880622491255499</v>
      </c>
      <c r="B822">
        <v>1.22</v>
      </c>
    </row>
    <row r="823" spans="1:2" ht="1.5" customHeight="1" x14ac:dyDescent="0.25">
      <c r="A823">
        <v>0.97207525587121502</v>
      </c>
      <c r="B823">
        <v>1.0900000000000001</v>
      </c>
    </row>
    <row r="824" spans="1:2" ht="1.5" customHeight="1" x14ac:dyDescent="0.25">
      <c r="A824">
        <v>0.70361045837178304</v>
      </c>
      <c r="B824">
        <v>1.5</v>
      </c>
    </row>
    <row r="825" spans="1:2" ht="1.5" customHeight="1" x14ac:dyDescent="0.25">
      <c r="A825">
        <v>0.70806932477409201</v>
      </c>
      <c r="B825">
        <v>1.49</v>
      </c>
    </row>
    <row r="826" spans="1:2" ht="1.5" customHeight="1" x14ac:dyDescent="0.25">
      <c r="A826">
        <v>0.86691655984256799</v>
      </c>
      <c r="B826">
        <v>1.21</v>
      </c>
    </row>
    <row r="827" spans="1:2" ht="1.5" customHeight="1" x14ac:dyDescent="0.25">
      <c r="A827">
        <v>0.82864135054614396</v>
      </c>
      <c r="B827">
        <v>1.26</v>
      </c>
    </row>
    <row r="828" spans="1:2" ht="1.5" customHeight="1" x14ac:dyDescent="0.25">
      <c r="A828">
        <v>0.63240829385453301</v>
      </c>
      <c r="B828">
        <v>1.65</v>
      </c>
    </row>
    <row r="829" spans="1:2" ht="1.5" customHeight="1" x14ac:dyDescent="0.25">
      <c r="A829">
        <v>0.88384486448456501</v>
      </c>
      <c r="B829">
        <v>1.18</v>
      </c>
    </row>
    <row r="830" spans="1:2" ht="1.5" customHeight="1" x14ac:dyDescent="0.25">
      <c r="A830">
        <v>0.67217188592211596</v>
      </c>
      <c r="B830">
        <v>1.53</v>
      </c>
    </row>
    <row r="831" spans="1:2" ht="1.5" customHeight="1" x14ac:dyDescent="0.25">
      <c r="A831">
        <v>0.91004614932199501</v>
      </c>
      <c r="B831">
        <v>1.1299999999999999</v>
      </c>
    </row>
    <row r="832" spans="1:2" ht="1.5" customHeight="1" x14ac:dyDescent="0.25">
      <c r="A832">
        <v>1.0051661192575201</v>
      </c>
      <c r="B832">
        <v>1.02</v>
      </c>
    </row>
    <row r="833" spans="1:2" ht="1.5" customHeight="1" x14ac:dyDescent="0.25">
      <c r="A833">
        <v>0.83074172465476404</v>
      </c>
      <c r="B833">
        <v>1.23</v>
      </c>
    </row>
    <row r="834" spans="1:2" ht="1.5" customHeight="1" x14ac:dyDescent="0.25">
      <c r="A834">
        <v>0.93269510795699595</v>
      </c>
      <c r="B834">
        <v>1.0900000000000001</v>
      </c>
    </row>
    <row r="835" spans="1:2" ht="1.5" customHeight="1" x14ac:dyDescent="0.25">
      <c r="A835">
        <v>0.84584828752642005</v>
      </c>
      <c r="B835">
        <v>1.2</v>
      </c>
    </row>
    <row r="836" spans="1:2" ht="1.5" customHeight="1" x14ac:dyDescent="0.25">
      <c r="A836">
        <v>0.69217914908364098</v>
      </c>
      <c r="B836">
        <v>1.46</v>
      </c>
    </row>
    <row r="837" spans="1:2" ht="1.5" customHeight="1" x14ac:dyDescent="0.25">
      <c r="A837">
        <v>0.69560804424907396</v>
      </c>
      <c r="B837">
        <v>1.45</v>
      </c>
    </row>
    <row r="838" spans="1:2" ht="1.5" customHeight="1" x14ac:dyDescent="0.25">
      <c r="A838">
        <v>0.87428983861000198</v>
      </c>
      <c r="B838">
        <v>1.1499999999999999</v>
      </c>
    </row>
    <row r="839" spans="1:2" ht="1.5" customHeight="1" x14ac:dyDescent="0.25">
      <c r="A839">
        <v>0.86434969189996902</v>
      </c>
      <c r="B839">
        <v>1.1599999999999999</v>
      </c>
    </row>
    <row r="840" spans="1:2" ht="1.5" customHeight="1" x14ac:dyDescent="0.25">
      <c r="A840">
        <v>0.680744482725964</v>
      </c>
      <c r="B840">
        <v>1.47</v>
      </c>
    </row>
    <row r="841" spans="1:2" ht="1.5" customHeight="1" x14ac:dyDescent="0.25">
      <c r="A841">
        <v>0.90691147520513204</v>
      </c>
      <c r="B841">
        <v>1.1000000000000001</v>
      </c>
    </row>
    <row r="842" spans="1:2" ht="1.5" customHeight="1" x14ac:dyDescent="0.25">
      <c r="A842">
        <v>0.67736271926162595</v>
      </c>
      <c r="B842">
        <v>1.47</v>
      </c>
    </row>
    <row r="843" spans="1:2" ht="1.5" customHeight="1" x14ac:dyDescent="0.25">
      <c r="A843">
        <v>0.85017803475149401</v>
      </c>
      <c r="B843">
        <v>1.17</v>
      </c>
    </row>
    <row r="844" spans="1:2" ht="1.5" customHeight="1" x14ac:dyDescent="0.25">
      <c r="A844">
        <v>0.84755742216098795</v>
      </c>
      <c r="B844">
        <v>1.1599999999999999</v>
      </c>
    </row>
    <row r="845" spans="1:2" ht="1.5" customHeight="1" x14ac:dyDescent="0.25">
      <c r="A845">
        <v>0.71395893457820103</v>
      </c>
      <c r="B845">
        <v>1.36</v>
      </c>
    </row>
    <row r="846" spans="1:2" ht="1.5" customHeight="1" x14ac:dyDescent="0.25">
      <c r="A846">
        <v>0.929072877887689</v>
      </c>
      <c r="B846">
        <v>1.04</v>
      </c>
    </row>
    <row r="847" spans="1:2" ht="1.5" customHeight="1" x14ac:dyDescent="0.25">
      <c r="A847">
        <v>0.84678796780626497</v>
      </c>
      <c r="B847">
        <v>1.1399999999999999</v>
      </c>
    </row>
    <row r="848" spans="1:2" ht="1.5" customHeight="1" x14ac:dyDescent="0.25">
      <c r="A848">
        <v>0.70551331578799503</v>
      </c>
      <c r="B848">
        <v>1.36</v>
      </c>
    </row>
    <row r="849" spans="1:2" ht="1.5" customHeight="1" x14ac:dyDescent="0.25">
      <c r="A849">
        <v>0.90401913725153105</v>
      </c>
      <c r="B849">
        <v>1.06</v>
      </c>
    </row>
    <row r="850" spans="1:2" ht="1.5" customHeight="1" x14ac:dyDescent="0.25">
      <c r="A850">
        <v>0.66639817102732501</v>
      </c>
      <c r="B850">
        <v>1.41</v>
      </c>
    </row>
    <row r="851" spans="1:2" ht="1.5" customHeight="1" x14ac:dyDescent="0.25">
      <c r="A851">
        <v>0.86029848188584701</v>
      </c>
      <c r="B851">
        <v>1.0900000000000001</v>
      </c>
    </row>
    <row r="852" spans="1:2" ht="1.5" customHeight="1" x14ac:dyDescent="0.25">
      <c r="A852">
        <v>0.82078180125384603</v>
      </c>
      <c r="B852">
        <v>1.1399999999999999</v>
      </c>
    </row>
    <row r="853" spans="1:2" ht="1.5" customHeight="1" x14ac:dyDescent="0.25">
      <c r="A853">
        <v>0.883714489518304</v>
      </c>
      <c r="B853">
        <v>1.05</v>
      </c>
    </row>
    <row r="854" spans="1:2" ht="1.5" customHeight="1" x14ac:dyDescent="0.25">
      <c r="A854">
        <v>0.63423115199779401</v>
      </c>
      <c r="B854">
        <v>1.44</v>
      </c>
    </row>
    <row r="855" spans="1:2" ht="1.5" customHeight="1" x14ac:dyDescent="0.25">
      <c r="A855">
        <v>0.811713843351061</v>
      </c>
      <c r="B855">
        <v>1.1200000000000001</v>
      </c>
    </row>
    <row r="856" spans="1:2" ht="1.5" customHeight="1" x14ac:dyDescent="0.25">
      <c r="A856">
        <v>0.76340789859936797</v>
      </c>
      <c r="B856">
        <v>1.19</v>
      </c>
    </row>
    <row r="857" spans="1:2" ht="1.5" customHeight="1" x14ac:dyDescent="0.25">
      <c r="A857">
        <v>0.85410033328841894</v>
      </c>
      <c r="B857">
        <v>1.06</v>
      </c>
    </row>
    <row r="858" spans="1:2" ht="1.5" customHeight="1" x14ac:dyDescent="0.25">
      <c r="A858">
        <v>0.80662538843326503</v>
      </c>
      <c r="B858">
        <v>1.1200000000000001</v>
      </c>
    </row>
    <row r="859" spans="1:2" ht="1.5" customHeight="1" x14ac:dyDescent="0.25">
      <c r="A859">
        <v>0.69439686900623898</v>
      </c>
      <c r="B859">
        <v>1.3</v>
      </c>
    </row>
    <row r="860" spans="1:2" ht="1.5" customHeight="1" x14ac:dyDescent="0.25">
      <c r="A860">
        <v>0.68110261454602805</v>
      </c>
      <c r="B860">
        <v>1.32</v>
      </c>
    </row>
    <row r="861" spans="1:2" ht="1.5" customHeight="1" x14ac:dyDescent="0.25">
      <c r="A861">
        <v>0.80058435529669203</v>
      </c>
      <c r="B861">
        <v>1.1200000000000001</v>
      </c>
    </row>
    <row r="862" spans="1:2" ht="1.5" customHeight="1" x14ac:dyDescent="0.25">
      <c r="A862">
        <v>0.89602370868951697</v>
      </c>
      <c r="B862">
        <v>1</v>
      </c>
    </row>
    <row r="863" spans="1:2" ht="1.5" customHeight="1" x14ac:dyDescent="0.25">
      <c r="A863">
        <v>0.73370770844537803</v>
      </c>
      <c r="B863">
        <v>1.22</v>
      </c>
    </row>
    <row r="864" spans="1:2" ht="1.5" customHeight="1" x14ac:dyDescent="0.25">
      <c r="A864">
        <v>0.76450780421821796</v>
      </c>
      <c r="B864">
        <v>1.1599999999999999</v>
      </c>
    </row>
    <row r="865" spans="1:2" ht="1.5" customHeight="1" x14ac:dyDescent="0.25">
      <c r="A865">
        <v>0.84789454723093305</v>
      </c>
      <c r="B865">
        <v>1.04</v>
      </c>
    </row>
    <row r="866" spans="1:2" ht="1.5" customHeight="1" x14ac:dyDescent="0.25">
      <c r="A866">
        <v>0.84832241443495804</v>
      </c>
      <c r="B866">
        <v>1.02</v>
      </c>
    </row>
    <row r="867" spans="1:2" ht="1.5" customHeight="1" x14ac:dyDescent="0.25">
      <c r="A867">
        <v>0.79261196377709497</v>
      </c>
      <c r="B867">
        <v>1.0900000000000001</v>
      </c>
    </row>
    <row r="868" spans="1:2" ht="1.5" customHeight="1" x14ac:dyDescent="0.25">
      <c r="A868">
        <v>0.76011650871408198</v>
      </c>
      <c r="B868">
        <v>1.1299999999999999</v>
      </c>
    </row>
    <row r="869" spans="1:2" ht="1.5" customHeight="1" x14ac:dyDescent="0.25">
      <c r="A869">
        <v>0.75050243724236598</v>
      </c>
      <c r="B869">
        <v>1.1299999999999999</v>
      </c>
    </row>
    <row r="870" spans="1:2" ht="1.5" customHeight="1" x14ac:dyDescent="0.25">
      <c r="A870">
        <v>0.74884403730940796</v>
      </c>
      <c r="B870">
        <v>1.1200000000000001</v>
      </c>
    </row>
    <row r="871" spans="1:2" ht="1.5" customHeight="1" x14ac:dyDescent="0.25">
      <c r="A871">
        <v>0.79690657564992595</v>
      </c>
      <c r="B871">
        <v>1.05</v>
      </c>
    </row>
    <row r="872" spans="1:2" ht="1.5" customHeight="1" x14ac:dyDescent="0.25">
      <c r="A872">
        <v>0.75414715180414604</v>
      </c>
      <c r="B872">
        <v>1.0900000000000001</v>
      </c>
    </row>
    <row r="873" spans="1:2" ht="1.5" customHeight="1" x14ac:dyDescent="0.25">
      <c r="A873">
        <v>0.73235463635970999</v>
      </c>
      <c r="B873">
        <v>1.1100000000000001</v>
      </c>
    </row>
    <row r="874" spans="1:2" ht="1.5" customHeight="1" x14ac:dyDescent="0.25">
      <c r="A874">
        <v>0.693632016286863</v>
      </c>
      <c r="B874">
        <v>1.17</v>
      </c>
    </row>
    <row r="875" spans="1:2" ht="1.5" customHeight="1" x14ac:dyDescent="0.25">
      <c r="A875">
        <v>0.75957100234293595</v>
      </c>
      <c r="B875">
        <v>1.06</v>
      </c>
    </row>
    <row r="876" spans="1:2" ht="1.5" customHeight="1" x14ac:dyDescent="0.25">
      <c r="A876">
        <v>0.70908447520259599</v>
      </c>
      <c r="B876">
        <v>1.1299999999999999</v>
      </c>
    </row>
    <row r="877" spans="1:2" ht="1.5" customHeight="1" x14ac:dyDescent="0.25">
      <c r="A877">
        <v>0.73790448437660505</v>
      </c>
      <c r="B877">
        <v>1.08</v>
      </c>
    </row>
    <row r="878" spans="1:2" ht="1.5" customHeight="1" x14ac:dyDescent="0.25">
      <c r="A878">
        <v>0.77952617878742503</v>
      </c>
      <c r="B878">
        <v>1.01</v>
      </c>
    </row>
    <row r="879" spans="1:2" ht="1.5" customHeight="1" x14ac:dyDescent="0.25">
      <c r="A879">
        <v>0.65936899826653095</v>
      </c>
      <c r="B879">
        <v>1.19</v>
      </c>
    </row>
    <row r="880" spans="1:2" ht="1.5" customHeight="1" x14ac:dyDescent="0.25">
      <c r="A880">
        <v>0.62255755388174405</v>
      </c>
      <c r="B880">
        <v>1.24</v>
      </c>
    </row>
    <row r="881" spans="1:2" ht="1.5" customHeight="1" x14ac:dyDescent="0.25">
      <c r="A881">
        <v>0.61715661188604898</v>
      </c>
      <c r="B881">
        <v>1.24</v>
      </c>
    </row>
    <row r="882" spans="1:2" ht="1.5" customHeight="1" x14ac:dyDescent="0.25">
      <c r="A882">
        <v>0.75532524211940599</v>
      </c>
      <c r="B882">
        <v>1.01</v>
      </c>
    </row>
    <row r="883" spans="1:2" ht="1.5" customHeight="1" x14ac:dyDescent="0.25">
      <c r="A883">
        <v>0.69904532294261201</v>
      </c>
      <c r="B883">
        <v>1.08</v>
      </c>
    </row>
    <row r="884" spans="1:2" ht="1.5" customHeight="1" x14ac:dyDescent="0.25">
      <c r="A884">
        <v>0.70416620431993904</v>
      </c>
      <c r="B884">
        <v>1.07</v>
      </c>
    </row>
    <row r="885" spans="1:2" ht="1.5" customHeight="1" x14ac:dyDescent="0.25">
      <c r="A885">
        <v>0.65927208922077596</v>
      </c>
      <c r="B885">
        <v>1.1000000000000001</v>
      </c>
    </row>
    <row r="886" spans="1:2" ht="1.5" customHeight="1" x14ac:dyDescent="0.25">
      <c r="A886">
        <v>0.663432080649491</v>
      </c>
      <c r="B886">
        <v>1.0900000000000001</v>
      </c>
    </row>
    <row r="887" spans="1:2" ht="1.5" customHeight="1" x14ac:dyDescent="0.25">
      <c r="A887">
        <v>0.69509713021710495</v>
      </c>
      <c r="B887">
        <v>1.04</v>
      </c>
    </row>
    <row r="888" spans="1:2" ht="1.5" customHeight="1" x14ac:dyDescent="0.25">
      <c r="A888">
        <v>0.55030342703192603</v>
      </c>
      <c r="B888">
        <v>1.3</v>
      </c>
    </row>
    <row r="889" spans="1:2" ht="1.5" customHeight="1" x14ac:dyDescent="0.25">
      <c r="A889">
        <v>0.67982838496222697</v>
      </c>
      <c r="B889">
        <v>1.05</v>
      </c>
    </row>
    <row r="890" spans="1:2" ht="1.5" customHeight="1" x14ac:dyDescent="0.25">
      <c r="A890">
        <v>0.64719174493593001</v>
      </c>
      <c r="B890">
        <v>1.1000000000000001</v>
      </c>
    </row>
    <row r="891" spans="1:2" ht="1.5" customHeight="1" x14ac:dyDescent="0.25">
      <c r="A891">
        <v>0.55441390393902301</v>
      </c>
      <c r="B891">
        <v>1.27</v>
      </c>
    </row>
    <row r="892" spans="1:2" ht="1.5" customHeight="1" x14ac:dyDescent="0.25">
      <c r="A892">
        <v>0.65690624570716105</v>
      </c>
      <c r="B892">
        <v>1.07</v>
      </c>
    </row>
    <row r="893" spans="1:2" ht="1.5" customHeight="1" x14ac:dyDescent="0.25">
      <c r="A893">
        <v>0.64943069154659205</v>
      </c>
      <c r="B893">
        <v>1.07</v>
      </c>
    </row>
    <row r="894" spans="1:2" ht="1.5" customHeight="1" x14ac:dyDescent="0.25">
      <c r="A894">
        <v>0.66897878859329396</v>
      </c>
      <c r="B894">
        <v>1.03</v>
      </c>
    </row>
    <row r="895" spans="1:2" ht="1.5" customHeight="1" x14ac:dyDescent="0.25">
      <c r="A895">
        <v>0.62340836808446498</v>
      </c>
      <c r="B895">
        <v>1.1000000000000001</v>
      </c>
    </row>
    <row r="896" spans="1:2" ht="1.5" customHeight="1" x14ac:dyDescent="0.25">
      <c r="A896">
        <v>-9.7362051515199806</v>
      </c>
      <c r="B896">
        <v>-5.96</v>
      </c>
    </row>
    <row r="897" spans="1:2" ht="1.5" customHeight="1" x14ac:dyDescent="0.25">
      <c r="A897">
        <v>-9.1162884613960404</v>
      </c>
      <c r="B897">
        <v>-6.36</v>
      </c>
    </row>
    <row r="898" spans="1:2" ht="1.5" customHeight="1" x14ac:dyDescent="0.25">
      <c r="A898">
        <v>-7.0853723486986597</v>
      </c>
      <c r="B898">
        <v>-6.58</v>
      </c>
    </row>
    <row r="899" spans="1:2" ht="1.5" customHeight="1" x14ac:dyDescent="0.25">
      <c r="A899">
        <v>-7.8595269866930701</v>
      </c>
      <c r="B899">
        <v>-5.7</v>
      </c>
    </row>
    <row r="900" spans="1:2" ht="1.5" customHeight="1" x14ac:dyDescent="0.25">
      <c r="A900">
        <v>-6.14208504587618</v>
      </c>
      <c r="B900">
        <v>-6.03</v>
      </c>
    </row>
    <row r="901" spans="1:2" ht="1.5" customHeight="1" x14ac:dyDescent="0.25">
      <c r="A901">
        <v>-6.4009134734348603</v>
      </c>
      <c r="B901">
        <v>-5.55</v>
      </c>
    </row>
    <row r="902" spans="1:2" ht="1.5" customHeight="1" x14ac:dyDescent="0.25">
      <c r="A902">
        <v>-6.9696671128196002</v>
      </c>
      <c r="B902">
        <v>-4.79</v>
      </c>
    </row>
    <row r="903" spans="1:2" ht="1.5" customHeight="1" x14ac:dyDescent="0.25">
      <c r="A903">
        <v>-4.3973675778626697</v>
      </c>
      <c r="B903">
        <v>-6.28</v>
      </c>
    </row>
    <row r="904" spans="1:2" ht="1.5" customHeight="1" x14ac:dyDescent="0.25">
      <c r="A904">
        <v>-4.3597100000983096</v>
      </c>
      <c r="B904">
        <v>-6.03</v>
      </c>
    </row>
    <row r="905" spans="1:2" ht="1.5" customHeight="1" x14ac:dyDescent="0.25">
      <c r="A905">
        <v>-5.0263755400941603</v>
      </c>
      <c r="B905">
        <v>-4.9800000000000004</v>
      </c>
    </row>
    <row r="906" spans="1:2" ht="1.5" customHeight="1" x14ac:dyDescent="0.25">
      <c r="A906">
        <v>-4.0046242092316602</v>
      </c>
      <c r="B906">
        <v>-6.17</v>
      </c>
    </row>
    <row r="907" spans="1:2" ht="1.5" customHeight="1" x14ac:dyDescent="0.25">
      <c r="A907">
        <v>-4.9277634768732099</v>
      </c>
      <c r="B907">
        <v>-4.8899999999999997</v>
      </c>
    </row>
    <row r="908" spans="1:2" ht="1.5" customHeight="1" x14ac:dyDescent="0.25">
      <c r="A908">
        <v>-9.7057203088824302</v>
      </c>
      <c r="B908">
        <v>-2.4700000000000002</v>
      </c>
    </row>
    <row r="909" spans="1:2" ht="1.5" customHeight="1" x14ac:dyDescent="0.25">
      <c r="A909">
        <v>-5.9479790609469001</v>
      </c>
      <c r="B909">
        <v>-4.01</v>
      </c>
    </row>
    <row r="910" spans="1:2" ht="1.5" customHeight="1" x14ac:dyDescent="0.25">
      <c r="A910">
        <v>-6.7188404266692396</v>
      </c>
      <c r="B910">
        <v>-3.38</v>
      </c>
    </row>
    <row r="911" spans="1:2" ht="1.5" customHeight="1" x14ac:dyDescent="0.25">
      <c r="A911">
        <v>-7.4907228694895096</v>
      </c>
      <c r="B911">
        <v>-2.88</v>
      </c>
    </row>
    <row r="912" spans="1:2" ht="1.5" customHeight="1" x14ac:dyDescent="0.25">
      <c r="A912">
        <v>-7.5655903615097602</v>
      </c>
      <c r="B912">
        <v>-2.79</v>
      </c>
    </row>
    <row r="913" spans="1:2" ht="1.5" customHeight="1" x14ac:dyDescent="0.25">
      <c r="A913">
        <v>-8.0930990354261692</v>
      </c>
      <c r="B913">
        <v>-2.6</v>
      </c>
    </row>
    <row r="914" spans="1:2" ht="1.5" customHeight="1" x14ac:dyDescent="0.25">
      <c r="A914">
        <v>-5.2850089620119904</v>
      </c>
      <c r="B914">
        <v>-3.87</v>
      </c>
    </row>
    <row r="915" spans="1:2" ht="1.5" customHeight="1" x14ac:dyDescent="0.25">
      <c r="A915">
        <v>-4.7272189301160603</v>
      </c>
      <c r="B915">
        <v>-4.16</v>
      </c>
    </row>
    <row r="916" spans="1:2" ht="1.5" customHeight="1" x14ac:dyDescent="0.25">
      <c r="A916">
        <v>-4.9176665860278801</v>
      </c>
      <c r="B916">
        <v>-3.91</v>
      </c>
    </row>
    <row r="917" spans="1:2" ht="1.5" customHeight="1" x14ac:dyDescent="0.25">
      <c r="A917">
        <v>-4.7191306341875698</v>
      </c>
      <c r="B917">
        <v>-4.0199999999999996</v>
      </c>
    </row>
    <row r="918" spans="1:2" ht="1.5" customHeight="1" x14ac:dyDescent="0.25">
      <c r="A918">
        <v>-5.83541024224614</v>
      </c>
      <c r="B918">
        <v>-3.2</v>
      </c>
    </row>
    <row r="919" spans="1:2" ht="1.5" customHeight="1" x14ac:dyDescent="0.25">
      <c r="A919">
        <v>-5.0039485636171399</v>
      </c>
      <c r="B919">
        <v>-3.67</v>
      </c>
    </row>
    <row r="920" spans="1:2" ht="1.5" customHeight="1" x14ac:dyDescent="0.25">
      <c r="A920">
        <v>-10.3674642028456</v>
      </c>
      <c r="B920">
        <v>-1.74</v>
      </c>
    </row>
    <row r="921" spans="1:2" ht="1.5" customHeight="1" x14ac:dyDescent="0.25">
      <c r="A921">
        <v>-3.46498483775266</v>
      </c>
      <c r="B921">
        <v>-5.17</v>
      </c>
    </row>
    <row r="922" spans="1:2" ht="1.5" customHeight="1" x14ac:dyDescent="0.25">
      <c r="A922">
        <v>-4.1858418857458801</v>
      </c>
      <c r="B922">
        <v>-4.1100000000000003</v>
      </c>
    </row>
    <row r="923" spans="1:2" ht="1.5" customHeight="1" x14ac:dyDescent="0.25">
      <c r="A923">
        <v>-4.5270764997481603</v>
      </c>
      <c r="B923">
        <v>-3.8</v>
      </c>
    </row>
    <row r="924" spans="1:2" ht="1.5" customHeight="1" x14ac:dyDescent="0.25">
      <c r="A924">
        <v>-5.0454274536743702</v>
      </c>
      <c r="B924">
        <v>-3.35</v>
      </c>
    </row>
    <row r="925" spans="1:2" ht="1.5" customHeight="1" x14ac:dyDescent="0.25">
      <c r="A925">
        <v>-4.3176277656261401</v>
      </c>
      <c r="B925">
        <v>-3.73</v>
      </c>
    </row>
    <row r="926" spans="1:2" ht="1.5" customHeight="1" x14ac:dyDescent="0.25">
      <c r="A926">
        <v>-5.0952093986154701</v>
      </c>
      <c r="B926">
        <v>-3.12</v>
      </c>
    </row>
    <row r="927" spans="1:2" ht="1.5" customHeight="1" x14ac:dyDescent="0.25">
      <c r="A927">
        <v>-4.3593674906607101</v>
      </c>
      <c r="B927">
        <v>-3.62</v>
      </c>
    </row>
    <row r="928" spans="1:2" ht="1.5" customHeight="1" x14ac:dyDescent="0.25">
      <c r="A928">
        <v>-5.3397012014428702</v>
      </c>
      <c r="B928">
        <v>-2.94</v>
      </c>
    </row>
    <row r="929" spans="1:2" ht="1.5" customHeight="1" x14ac:dyDescent="0.25">
      <c r="A929">
        <v>-4.0524543386575802</v>
      </c>
      <c r="B929">
        <v>-3.83</v>
      </c>
    </row>
    <row r="930" spans="1:2" ht="1.5" customHeight="1" x14ac:dyDescent="0.25">
      <c r="A930">
        <v>-4.5897247919239197</v>
      </c>
      <c r="B930">
        <v>-3.37</v>
      </c>
    </row>
    <row r="931" spans="1:2" ht="1.5" customHeight="1" x14ac:dyDescent="0.25">
      <c r="A931">
        <v>-4.66147979438015</v>
      </c>
      <c r="B931">
        <v>-3.31</v>
      </c>
    </row>
    <row r="932" spans="1:2" ht="1.5" customHeight="1" x14ac:dyDescent="0.25">
      <c r="A932">
        <v>-4.2728571568666602</v>
      </c>
      <c r="B932">
        <v>-3.57</v>
      </c>
    </row>
    <row r="933" spans="1:2" ht="1.5" customHeight="1" x14ac:dyDescent="0.25">
      <c r="A933">
        <v>-5.0256040814225802</v>
      </c>
      <c r="B933">
        <v>-2.99</v>
      </c>
    </row>
    <row r="934" spans="1:2" ht="1.5" customHeight="1" x14ac:dyDescent="0.25">
      <c r="A934">
        <v>-4.5580894178262703</v>
      </c>
      <c r="B934">
        <v>-3.29</v>
      </c>
    </row>
    <row r="935" spans="1:2" ht="1.5" customHeight="1" x14ac:dyDescent="0.25">
      <c r="A935">
        <v>-4.3388131885321597</v>
      </c>
      <c r="B935">
        <v>-3.45</v>
      </c>
    </row>
    <row r="936" spans="1:2" ht="1.5" customHeight="1" x14ac:dyDescent="0.25">
      <c r="A936">
        <v>-8.2729785859363503</v>
      </c>
      <c r="B936">
        <v>-1.79</v>
      </c>
    </row>
    <row r="937" spans="1:2" ht="1.5" customHeight="1" x14ac:dyDescent="0.25">
      <c r="A937">
        <v>-3.25812707468183</v>
      </c>
      <c r="B937">
        <v>-4.5199999999999996</v>
      </c>
    </row>
    <row r="938" spans="1:2" ht="1.5" customHeight="1" x14ac:dyDescent="0.25">
      <c r="A938">
        <v>-3.8952621177543501</v>
      </c>
      <c r="B938">
        <v>-3.76</v>
      </c>
    </row>
    <row r="939" spans="1:2" ht="1.5" customHeight="1" x14ac:dyDescent="0.25">
      <c r="A939">
        <v>-3.1763034067078402</v>
      </c>
      <c r="B939">
        <v>-4.5999999999999996</v>
      </c>
    </row>
    <row r="940" spans="1:2" ht="1.5" customHeight="1" x14ac:dyDescent="0.25">
      <c r="A940">
        <v>-3.9480229600909502</v>
      </c>
      <c r="B940">
        <v>-3.69</v>
      </c>
    </row>
    <row r="941" spans="1:2" ht="1.5" customHeight="1" x14ac:dyDescent="0.25">
      <c r="A941">
        <v>-4.0391584164050798</v>
      </c>
      <c r="B941">
        <v>-3.6</v>
      </c>
    </row>
    <row r="942" spans="1:2" ht="1.5" customHeight="1" x14ac:dyDescent="0.25">
      <c r="A942">
        <v>-3.8833611868723201</v>
      </c>
      <c r="B942">
        <v>-3.72</v>
      </c>
    </row>
    <row r="943" spans="1:2" ht="1.5" customHeight="1" x14ac:dyDescent="0.25">
      <c r="A943">
        <v>-4.6973744491115097</v>
      </c>
      <c r="B943">
        <v>-3.04</v>
      </c>
    </row>
    <row r="944" spans="1:2" ht="1.5" customHeight="1" x14ac:dyDescent="0.25">
      <c r="A944">
        <v>-3.28555355005077</v>
      </c>
      <c r="B944">
        <v>-4.17</v>
      </c>
    </row>
    <row r="945" spans="1:2" ht="1.5" customHeight="1" x14ac:dyDescent="0.25">
      <c r="A945">
        <v>-3.1027698101590602</v>
      </c>
      <c r="B945">
        <v>-4.38</v>
      </c>
    </row>
    <row r="946" spans="1:2" ht="1.5" customHeight="1" x14ac:dyDescent="0.25">
      <c r="A946">
        <v>-4.10697741073567</v>
      </c>
      <c r="B946">
        <v>-3.25</v>
      </c>
    </row>
    <row r="947" spans="1:2" ht="1.5" customHeight="1" x14ac:dyDescent="0.25">
      <c r="A947">
        <v>-4.7309463126425602</v>
      </c>
      <c r="B947">
        <v>-2.79</v>
      </c>
    </row>
    <row r="948" spans="1:2" ht="1.5" customHeight="1" x14ac:dyDescent="0.25">
      <c r="A948">
        <v>-5.4271034172966601</v>
      </c>
      <c r="B948">
        <v>-2.38</v>
      </c>
    </row>
    <row r="949" spans="1:2" ht="1.5" customHeight="1" x14ac:dyDescent="0.25">
      <c r="A949">
        <v>-4.2652972238047298</v>
      </c>
      <c r="B949">
        <v>-2.98</v>
      </c>
    </row>
    <row r="950" spans="1:2" ht="1.5" customHeight="1" x14ac:dyDescent="0.25">
      <c r="A950">
        <v>-5.3296762156586501</v>
      </c>
      <c r="B950">
        <v>-2.37</v>
      </c>
    </row>
    <row r="951" spans="1:2" ht="1.5" customHeight="1" x14ac:dyDescent="0.25">
      <c r="A951">
        <v>-3.60150715001806</v>
      </c>
      <c r="B951">
        <v>-3.49</v>
      </c>
    </row>
    <row r="952" spans="1:2" ht="1.5" customHeight="1" x14ac:dyDescent="0.25">
      <c r="A952">
        <v>-3.1849976885261602</v>
      </c>
      <c r="B952">
        <v>-3.94</v>
      </c>
    </row>
    <row r="953" spans="1:2" ht="1.5" customHeight="1" x14ac:dyDescent="0.25">
      <c r="A953">
        <v>-5.0118256208452001</v>
      </c>
      <c r="B953">
        <v>-2.5</v>
      </c>
    </row>
    <row r="954" spans="1:2" ht="1.5" customHeight="1" x14ac:dyDescent="0.25">
      <c r="A954">
        <v>-3.5565797452222698</v>
      </c>
      <c r="B954">
        <v>-3.51</v>
      </c>
    </row>
    <row r="955" spans="1:2" ht="1.5" customHeight="1" x14ac:dyDescent="0.25">
      <c r="A955">
        <v>-3.47149269376238</v>
      </c>
      <c r="B955">
        <v>-3.59</v>
      </c>
    </row>
    <row r="956" spans="1:2" ht="1.5" customHeight="1" x14ac:dyDescent="0.25">
      <c r="A956">
        <v>-5.4177181740372902</v>
      </c>
      <c r="B956">
        <v>-2.2999999999999998</v>
      </c>
    </row>
    <row r="957" spans="1:2" ht="1.5" customHeight="1" x14ac:dyDescent="0.25">
      <c r="A957">
        <v>-3.4956941233690801</v>
      </c>
      <c r="B957">
        <v>-3.55</v>
      </c>
    </row>
    <row r="958" spans="1:2" ht="1.5" customHeight="1" x14ac:dyDescent="0.25">
      <c r="A958">
        <v>-3.8655890928726699</v>
      </c>
      <c r="B958">
        <v>-3.16</v>
      </c>
    </row>
    <row r="959" spans="1:2" ht="1.5" customHeight="1" x14ac:dyDescent="0.25">
      <c r="A959">
        <v>-4.2025094307991298</v>
      </c>
      <c r="B959">
        <v>-2.9</v>
      </c>
    </row>
    <row r="960" spans="1:2" ht="1.5" customHeight="1" x14ac:dyDescent="0.25">
      <c r="A960">
        <v>-5.5075815306829297</v>
      </c>
      <c r="B960">
        <v>-2.2000000000000002</v>
      </c>
    </row>
    <row r="961" spans="1:2" ht="1.5" customHeight="1" x14ac:dyDescent="0.25">
      <c r="A961">
        <v>-3.7942032253153801</v>
      </c>
      <c r="B961">
        <v>-3.19</v>
      </c>
    </row>
    <row r="962" spans="1:2" ht="1.5" customHeight="1" x14ac:dyDescent="0.25">
      <c r="A962">
        <v>-6.4384360463824297</v>
      </c>
      <c r="B962">
        <v>-1.84</v>
      </c>
    </row>
    <row r="963" spans="1:2" ht="1.5" customHeight="1" x14ac:dyDescent="0.25">
      <c r="A963">
        <v>-3.6405099123051099</v>
      </c>
      <c r="B963">
        <v>-3.19</v>
      </c>
    </row>
    <row r="964" spans="1:2" ht="1.5" customHeight="1" x14ac:dyDescent="0.25">
      <c r="A964">
        <v>-3.5305882449051098</v>
      </c>
      <c r="B964">
        <v>-3.28</v>
      </c>
    </row>
    <row r="965" spans="1:2" ht="1.5" customHeight="1" x14ac:dyDescent="0.25">
      <c r="A965">
        <v>-5.09068771304519</v>
      </c>
      <c r="B965">
        <v>-2.27</v>
      </c>
    </row>
    <row r="966" spans="1:2" ht="1.5" customHeight="1" x14ac:dyDescent="0.25">
      <c r="A966">
        <v>-4.7391177944810599</v>
      </c>
      <c r="B966">
        <v>-2.42</v>
      </c>
    </row>
    <row r="967" spans="1:2" ht="1.5" customHeight="1" x14ac:dyDescent="0.25">
      <c r="A967">
        <v>-6.5641798906314701</v>
      </c>
      <c r="B967">
        <v>-1.74</v>
      </c>
    </row>
    <row r="968" spans="1:2" ht="1.5" customHeight="1" x14ac:dyDescent="0.25">
      <c r="A968">
        <v>-5.1807372669934502</v>
      </c>
      <c r="B968">
        <v>-2.11</v>
      </c>
    </row>
    <row r="969" spans="1:2" ht="1.5" customHeight="1" x14ac:dyDescent="0.25">
      <c r="A969">
        <v>-4.9154808167497697</v>
      </c>
      <c r="B969">
        <v>-2.2200000000000002</v>
      </c>
    </row>
    <row r="970" spans="1:2" ht="1.5" customHeight="1" x14ac:dyDescent="0.25">
      <c r="A970">
        <v>-3.3466462117932401</v>
      </c>
      <c r="B970">
        <v>-3.25</v>
      </c>
    </row>
    <row r="971" spans="1:2" ht="1.5" customHeight="1" x14ac:dyDescent="0.25">
      <c r="A971">
        <v>-3.2850464334623002</v>
      </c>
      <c r="B971">
        <v>-3.28</v>
      </c>
    </row>
    <row r="972" spans="1:2" ht="1.5" customHeight="1" x14ac:dyDescent="0.25">
      <c r="A972">
        <v>-6.0772752665671401</v>
      </c>
      <c r="B972">
        <v>-1.76</v>
      </c>
    </row>
    <row r="973" spans="1:2" ht="1.5" customHeight="1" x14ac:dyDescent="0.25">
      <c r="A973">
        <v>-4.4184048337783697</v>
      </c>
      <c r="B973">
        <v>-2.39</v>
      </c>
    </row>
    <row r="974" spans="1:2" ht="1.5" customHeight="1" x14ac:dyDescent="0.25">
      <c r="A974">
        <v>-2.8486665815425298</v>
      </c>
      <c r="B974">
        <v>-3.68</v>
      </c>
    </row>
    <row r="975" spans="1:2" ht="1.5" customHeight="1" x14ac:dyDescent="0.25">
      <c r="A975">
        <v>-4.1705578188320098</v>
      </c>
      <c r="B975">
        <v>-2.4900000000000002</v>
      </c>
    </row>
    <row r="976" spans="1:2" ht="1.5" customHeight="1" x14ac:dyDescent="0.25">
      <c r="A976">
        <v>-4.8239974811511503</v>
      </c>
      <c r="B976">
        <v>-2.12</v>
      </c>
    </row>
    <row r="977" spans="1:2" ht="1.5" customHeight="1" x14ac:dyDescent="0.25">
      <c r="A977">
        <v>-2.8767244254542499</v>
      </c>
      <c r="B977">
        <v>-3.55</v>
      </c>
    </row>
    <row r="978" spans="1:2" ht="1.5" customHeight="1" x14ac:dyDescent="0.25">
      <c r="A978">
        <v>-3.4731682674804101</v>
      </c>
      <c r="B978">
        <v>-2.92</v>
      </c>
    </row>
    <row r="979" spans="1:2" ht="1.5" customHeight="1" x14ac:dyDescent="0.25">
      <c r="A979">
        <v>-4.5797461972708398</v>
      </c>
      <c r="B979">
        <v>-2.2000000000000002</v>
      </c>
    </row>
    <row r="980" spans="1:2" ht="1.5" customHeight="1" x14ac:dyDescent="0.25">
      <c r="A980">
        <v>-4.3018722672025103</v>
      </c>
      <c r="B980">
        <v>-2.33</v>
      </c>
    </row>
    <row r="981" spans="1:2" ht="1.5" customHeight="1" x14ac:dyDescent="0.25">
      <c r="A981">
        <v>-4.0551829429061499</v>
      </c>
      <c r="B981">
        <v>-2.4700000000000002</v>
      </c>
    </row>
    <row r="982" spans="1:2" ht="1.5" customHeight="1" x14ac:dyDescent="0.25">
      <c r="A982">
        <v>-3.2565525760992999</v>
      </c>
      <c r="B982">
        <v>-3.05</v>
      </c>
    </row>
    <row r="983" spans="1:2" ht="1.5" customHeight="1" x14ac:dyDescent="0.25">
      <c r="A983">
        <v>-2.8590124797788001</v>
      </c>
      <c r="B983">
        <v>-3.46</v>
      </c>
    </row>
    <row r="984" spans="1:2" ht="1.5" customHeight="1" x14ac:dyDescent="0.25">
      <c r="A984">
        <v>-3.6700897636994001</v>
      </c>
      <c r="B984">
        <v>-2.68</v>
      </c>
    </row>
    <row r="985" spans="1:2" ht="1.5" customHeight="1" x14ac:dyDescent="0.25">
      <c r="A985">
        <v>-2.5798341198072898</v>
      </c>
      <c r="B985">
        <v>-3.81</v>
      </c>
    </row>
    <row r="986" spans="1:2" ht="1.5" customHeight="1" x14ac:dyDescent="0.25">
      <c r="A986">
        <v>-3.7557125574967598</v>
      </c>
      <c r="B986">
        <v>-2.59</v>
      </c>
    </row>
    <row r="987" spans="1:2" ht="1.5" customHeight="1" x14ac:dyDescent="0.25">
      <c r="A987">
        <v>-3.2352886285787901</v>
      </c>
      <c r="B987">
        <v>-3</v>
      </c>
    </row>
    <row r="988" spans="1:2" ht="1.5" customHeight="1" x14ac:dyDescent="0.25">
      <c r="A988">
        <v>-2.89529418126271</v>
      </c>
      <c r="B988">
        <v>-3.34</v>
      </c>
    </row>
    <row r="989" spans="1:2" ht="1.5" customHeight="1" x14ac:dyDescent="0.25">
      <c r="A989">
        <v>-2.9994149700569999</v>
      </c>
      <c r="B989">
        <v>-3.22</v>
      </c>
    </row>
    <row r="990" spans="1:2" ht="1.5" customHeight="1" x14ac:dyDescent="0.25">
      <c r="A990">
        <v>-2.8823112873983701</v>
      </c>
      <c r="B990">
        <v>-3.35</v>
      </c>
    </row>
    <row r="991" spans="1:2" ht="1.5" customHeight="1" x14ac:dyDescent="0.25">
      <c r="A991">
        <v>-4.1945176109815101</v>
      </c>
      <c r="B991">
        <v>-2.29</v>
      </c>
    </row>
    <row r="992" spans="1:2" ht="1.5" customHeight="1" x14ac:dyDescent="0.25">
      <c r="A992">
        <v>-5.7721364842359604</v>
      </c>
      <c r="B992">
        <v>-1.66</v>
      </c>
    </row>
    <row r="993" spans="1:2" ht="1.5" customHeight="1" x14ac:dyDescent="0.25">
      <c r="A993">
        <v>-2.9685680888936901</v>
      </c>
      <c r="B993">
        <v>-3.22</v>
      </c>
    </row>
    <row r="994" spans="1:2" ht="1.5" customHeight="1" x14ac:dyDescent="0.25">
      <c r="A994">
        <v>-3.3567181438107601</v>
      </c>
      <c r="B994">
        <v>-2.83</v>
      </c>
    </row>
    <row r="995" spans="1:2" ht="1.5" customHeight="1" x14ac:dyDescent="0.25">
      <c r="A995">
        <v>-5.32542765259742</v>
      </c>
      <c r="B995">
        <v>-1.78</v>
      </c>
    </row>
    <row r="996" spans="1:2" ht="1.5" customHeight="1" x14ac:dyDescent="0.25">
      <c r="A996">
        <v>-3.2127961465911001</v>
      </c>
      <c r="B996">
        <v>-2.95</v>
      </c>
    </row>
    <row r="997" spans="1:2" ht="1.5" customHeight="1" x14ac:dyDescent="0.25">
      <c r="A997">
        <v>-2.2685292200072902</v>
      </c>
      <c r="B997">
        <v>-4.1399999999999997</v>
      </c>
    </row>
    <row r="998" spans="1:2" ht="1.5" customHeight="1" x14ac:dyDescent="0.25">
      <c r="A998">
        <v>-4.5716447284230401</v>
      </c>
      <c r="B998">
        <v>-2.0499999999999998</v>
      </c>
    </row>
    <row r="999" spans="1:2" ht="1.5" customHeight="1" x14ac:dyDescent="0.25">
      <c r="A999">
        <v>-3.5361616684149202</v>
      </c>
      <c r="B999">
        <v>-2.65</v>
      </c>
    </row>
    <row r="1000" spans="1:2" ht="1.5" customHeight="1" x14ac:dyDescent="0.25">
      <c r="A1000">
        <v>-3.26021052364315</v>
      </c>
      <c r="B1000">
        <v>-2.87</v>
      </c>
    </row>
    <row r="1001" spans="1:2" ht="1.5" customHeight="1" x14ac:dyDescent="0.25">
      <c r="A1001">
        <v>-3.5512353586168</v>
      </c>
      <c r="B1001">
        <v>-2.63</v>
      </c>
    </row>
    <row r="1002" spans="1:2" ht="1.5" customHeight="1" x14ac:dyDescent="0.25">
      <c r="A1002">
        <v>-4.7486059639344198</v>
      </c>
      <c r="B1002">
        <v>-1.95</v>
      </c>
    </row>
    <row r="1003" spans="1:2" ht="1.5" customHeight="1" x14ac:dyDescent="0.25">
      <c r="A1003">
        <v>-3.3649095024457698</v>
      </c>
      <c r="B1003">
        <v>-2.72</v>
      </c>
    </row>
    <row r="1004" spans="1:2" ht="1.5" customHeight="1" x14ac:dyDescent="0.25">
      <c r="A1004">
        <v>-2.8742698199198</v>
      </c>
      <c r="B1004">
        <v>-3.17</v>
      </c>
    </row>
    <row r="1005" spans="1:2" ht="1.5" customHeight="1" x14ac:dyDescent="0.25">
      <c r="A1005">
        <v>-2.82827419224793</v>
      </c>
      <c r="B1005">
        <v>-3.21</v>
      </c>
    </row>
    <row r="1006" spans="1:2" ht="1.5" customHeight="1" x14ac:dyDescent="0.25">
      <c r="A1006">
        <v>-2.3525654772576701</v>
      </c>
      <c r="B1006">
        <v>-3.84</v>
      </c>
    </row>
    <row r="1007" spans="1:2" ht="1.5" customHeight="1" x14ac:dyDescent="0.25">
      <c r="A1007">
        <v>-2.9965176538459701</v>
      </c>
      <c r="B1007">
        <v>-2.99</v>
      </c>
    </row>
    <row r="1008" spans="1:2" ht="1.5" customHeight="1" x14ac:dyDescent="0.25">
      <c r="A1008">
        <v>-3.96095847112099</v>
      </c>
      <c r="B1008">
        <v>-2.2200000000000002</v>
      </c>
    </row>
    <row r="1009" spans="1:2" ht="1.5" customHeight="1" x14ac:dyDescent="0.25">
      <c r="A1009">
        <v>-3.2799184936970098</v>
      </c>
      <c r="B1009">
        <v>-2.67</v>
      </c>
    </row>
    <row r="1010" spans="1:2" ht="1.5" customHeight="1" x14ac:dyDescent="0.25">
      <c r="A1010">
        <v>-2.83940824533863</v>
      </c>
      <c r="B1010">
        <v>-3.08</v>
      </c>
    </row>
    <row r="1011" spans="1:2" ht="1.5" customHeight="1" x14ac:dyDescent="0.25">
      <c r="A1011">
        <v>-4.24327128209704</v>
      </c>
      <c r="B1011">
        <v>-2.0499999999999998</v>
      </c>
    </row>
    <row r="1012" spans="1:2" ht="1.5" customHeight="1" x14ac:dyDescent="0.25">
      <c r="A1012">
        <v>-7.0564124214498998</v>
      </c>
      <c r="B1012">
        <v>-1.23</v>
      </c>
    </row>
    <row r="1013" spans="1:2" ht="1.5" customHeight="1" x14ac:dyDescent="0.25">
      <c r="A1013">
        <v>-3.5658194208190399</v>
      </c>
      <c r="B1013">
        <v>-2.29</v>
      </c>
    </row>
    <row r="1014" spans="1:2" ht="1.5" customHeight="1" x14ac:dyDescent="0.25">
      <c r="A1014">
        <v>-2.6931867559145499</v>
      </c>
      <c r="B1014">
        <v>-3.03</v>
      </c>
    </row>
    <row r="1015" spans="1:2" ht="1.5" customHeight="1" x14ac:dyDescent="0.25">
      <c r="A1015">
        <v>-3.1870830921164499</v>
      </c>
      <c r="B1015">
        <v>-2.5499999999999998</v>
      </c>
    </row>
    <row r="1016" spans="1:2" ht="1.5" customHeight="1" x14ac:dyDescent="0.25">
      <c r="A1016">
        <v>-2.38696805928245</v>
      </c>
      <c r="B1016">
        <v>-3.4</v>
      </c>
    </row>
    <row r="1017" spans="1:2" ht="1.5" customHeight="1" x14ac:dyDescent="0.25">
      <c r="A1017">
        <v>-2.9053646969957598</v>
      </c>
      <c r="B1017">
        <v>-2.76</v>
      </c>
    </row>
    <row r="1018" spans="1:2" ht="1.5" customHeight="1" x14ac:dyDescent="0.25">
      <c r="A1018">
        <v>-3.51264648861852</v>
      </c>
      <c r="B1018">
        <v>-2.2200000000000002</v>
      </c>
    </row>
    <row r="1019" spans="1:2" ht="1.5" customHeight="1" x14ac:dyDescent="0.25">
      <c r="A1019">
        <v>-1.87541274208082</v>
      </c>
      <c r="B1019">
        <v>-4.13</v>
      </c>
    </row>
    <row r="1020" spans="1:2" ht="1.5" customHeight="1" x14ac:dyDescent="0.25">
      <c r="A1020">
        <v>-2.8994195453179099</v>
      </c>
      <c r="B1020">
        <v>-2.66</v>
      </c>
    </row>
    <row r="1021" spans="1:2" ht="1.5" customHeight="1" x14ac:dyDescent="0.25">
      <c r="A1021">
        <v>-2.6628114105943901</v>
      </c>
      <c r="B1021">
        <v>-2.88</v>
      </c>
    </row>
    <row r="1022" spans="1:2" ht="1.5" customHeight="1" x14ac:dyDescent="0.25">
      <c r="A1022">
        <v>-3.2515007770119899</v>
      </c>
      <c r="B1022">
        <v>-2.34</v>
      </c>
    </row>
    <row r="1023" spans="1:2" ht="1.5" customHeight="1" x14ac:dyDescent="0.25">
      <c r="A1023">
        <v>-3.8006795598649199</v>
      </c>
      <c r="B1023">
        <v>-1.98</v>
      </c>
    </row>
    <row r="1024" spans="1:2" ht="1.5" customHeight="1" x14ac:dyDescent="0.25">
      <c r="A1024">
        <v>-3.5997797530716</v>
      </c>
      <c r="B1024">
        <v>-2.09</v>
      </c>
    </row>
    <row r="1025" spans="1:2" ht="1.5" customHeight="1" x14ac:dyDescent="0.25">
      <c r="A1025">
        <v>-3.21942798829371</v>
      </c>
      <c r="B1025">
        <v>-2.33</v>
      </c>
    </row>
    <row r="1026" spans="1:2" ht="1.5" customHeight="1" x14ac:dyDescent="0.25">
      <c r="A1026">
        <v>-3.16970518600169</v>
      </c>
      <c r="B1026">
        <v>-2.36</v>
      </c>
    </row>
    <row r="1027" spans="1:2" ht="1.5" customHeight="1" x14ac:dyDescent="0.25">
      <c r="A1027">
        <v>-2.5212599756656702</v>
      </c>
      <c r="B1027">
        <v>-2.96</v>
      </c>
    </row>
    <row r="1028" spans="1:2" ht="1.5" customHeight="1" x14ac:dyDescent="0.25">
      <c r="A1028">
        <v>-2.45115350551327</v>
      </c>
      <c r="B1028">
        <v>-3.04</v>
      </c>
    </row>
    <row r="1029" spans="1:2" ht="1.5" customHeight="1" x14ac:dyDescent="0.25">
      <c r="A1029">
        <v>-3.5925405275153199</v>
      </c>
      <c r="B1029">
        <v>-2.0699999999999998</v>
      </c>
    </row>
    <row r="1030" spans="1:2" ht="1.5" customHeight="1" x14ac:dyDescent="0.25">
      <c r="A1030">
        <v>-3.2145494539626398</v>
      </c>
      <c r="B1030">
        <v>-2.31</v>
      </c>
    </row>
    <row r="1031" spans="1:2" ht="1.5" customHeight="1" x14ac:dyDescent="0.25">
      <c r="A1031">
        <v>-3.14723238257716</v>
      </c>
      <c r="B1031">
        <v>-2.35</v>
      </c>
    </row>
    <row r="1032" spans="1:2" ht="1.5" customHeight="1" x14ac:dyDescent="0.25">
      <c r="A1032">
        <v>-3.2704459131157901</v>
      </c>
      <c r="B1032">
        <v>-2.2599999999999998</v>
      </c>
    </row>
    <row r="1033" spans="1:2" ht="1.5" customHeight="1" x14ac:dyDescent="0.25">
      <c r="A1033">
        <v>-2.7675550595490499</v>
      </c>
      <c r="B1033">
        <v>-2.67</v>
      </c>
    </row>
    <row r="1034" spans="1:2" ht="1.5" customHeight="1" x14ac:dyDescent="0.25">
      <c r="A1034">
        <v>-1.2662218336723501</v>
      </c>
      <c r="B1034">
        <v>-5.8</v>
      </c>
    </row>
    <row r="1035" spans="1:2" ht="1.5" customHeight="1" x14ac:dyDescent="0.25">
      <c r="A1035">
        <v>-3.0282840301476499</v>
      </c>
      <c r="B1035">
        <v>-2.39</v>
      </c>
    </row>
    <row r="1036" spans="1:2" ht="1.5" customHeight="1" x14ac:dyDescent="0.25">
      <c r="A1036">
        <v>-4.8448089853479797</v>
      </c>
      <c r="B1036">
        <v>-1.48</v>
      </c>
    </row>
    <row r="1037" spans="1:2" ht="1.5" customHeight="1" x14ac:dyDescent="0.25">
      <c r="A1037">
        <v>-2.41128304433796</v>
      </c>
      <c r="B1037">
        <v>-2.97</v>
      </c>
    </row>
    <row r="1038" spans="1:2" ht="1.5" customHeight="1" x14ac:dyDescent="0.25">
      <c r="A1038">
        <v>-4.0230791210702197</v>
      </c>
      <c r="B1038">
        <v>-1.77</v>
      </c>
    </row>
    <row r="1039" spans="1:2" ht="1.5" customHeight="1" x14ac:dyDescent="0.25">
      <c r="A1039">
        <v>-2.6780620342433399</v>
      </c>
      <c r="B1039">
        <v>-2.64</v>
      </c>
    </row>
    <row r="1040" spans="1:2" ht="1.5" customHeight="1" x14ac:dyDescent="0.25">
      <c r="A1040">
        <v>-2.2886841089199601</v>
      </c>
      <c r="B1040">
        <v>-3.08</v>
      </c>
    </row>
    <row r="1041" spans="1:2" ht="1.5" customHeight="1" x14ac:dyDescent="0.25">
      <c r="A1041">
        <v>-2.2344320513473002</v>
      </c>
      <c r="B1041">
        <v>-3.14</v>
      </c>
    </row>
    <row r="1042" spans="1:2" ht="1.5" customHeight="1" x14ac:dyDescent="0.25">
      <c r="A1042">
        <v>-2.4954539809987701</v>
      </c>
      <c r="B1042">
        <v>-2.8</v>
      </c>
    </row>
    <row r="1043" spans="1:2" ht="1.5" customHeight="1" x14ac:dyDescent="0.25">
      <c r="A1043">
        <v>-2.9606967026021098</v>
      </c>
      <c r="B1043">
        <v>-2.36</v>
      </c>
    </row>
    <row r="1044" spans="1:2" ht="1.5" customHeight="1" x14ac:dyDescent="0.25">
      <c r="A1044">
        <v>-2.9064224423356402</v>
      </c>
      <c r="B1044">
        <v>-2.37</v>
      </c>
    </row>
    <row r="1045" spans="1:2" ht="1.5" customHeight="1" x14ac:dyDescent="0.25">
      <c r="A1045">
        <v>-2.7360631632049901</v>
      </c>
      <c r="B1045">
        <v>-2.5099999999999998</v>
      </c>
    </row>
    <row r="1046" spans="1:2" ht="1.5" customHeight="1" x14ac:dyDescent="0.25">
      <c r="A1046">
        <v>-2.0043541253139399</v>
      </c>
      <c r="B1046">
        <v>-3.4</v>
      </c>
    </row>
    <row r="1047" spans="1:2" ht="1.5" customHeight="1" x14ac:dyDescent="0.25">
      <c r="A1047">
        <v>-2.2238822094553101</v>
      </c>
      <c r="B1047">
        <v>-3.06</v>
      </c>
    </row>
    <row r="1048" spans="1:2" ht="1.5" customHeight="1" x14ac:dyDescent="0.25">
      <c r="A1048">
        <v>-3.77997914143661</v>
      </c>
      <c r="B1048">
        <v>-1.8</v>
      </c>
    </row>
    <row r="1049" spans="1:2" ht="1.5" customHeight="1" x14ac:dyDescent="0.25">
      <c r="A1049">
        <v>-4.2747231642234702</v>
      </c>
      <c r="B1049">
        <v>-1.58</v>
      </c>
    </row>
    <row r="1050" spans="1:2" ht="1.5" customHeight="1" x14ac:dyDescent="0.25">
      <c r="A1050">
        <v>-3.0008664092800901</v>
      </c>
      <c r="B1050">
        <v>-2.2400000000000002</v>
      </c>
    </row>
    <row r="1051" spans="1:2" ht="1.5" customHeight="1" x14ac:dyDescent="0.25">
      <c r="A1051">
        <v>-2.9884765427450799</v>
      </c>
      <c r="B1051">
        <v>-2.2400000000000002</v>
      </c>
    </row>
    <row r="1052" spans="1:2" ht="1.5" customHeight="1" x14ac:dyDescent="0.25">
      <c r="A1052">
        <v>-2.0116586721727598</v>
      </c>
      <c r="B1052">
        <v>-3.32</v>
      </c>
    </row>
    <row r="1053" spans="1:2" ht="1.5" customHeight="1" x14ac:dyDescent="0.25">
      <c r="A1053">
        <v>-2.5275775825143301</v>
      </c>
      <c r="B1053">
        <v>-2.64</v>
      </c>
    </row>
    <row r="1054" spans="1:2" ht="1.5" customHeight="1" x14ac:dyDescent="0.25">
      <c r="A1054">
        <v>-2.6255505801162902</v>
      </c>
      <c r="B1054">
        <v>-2.54</v>
      </c>
    </row>
    <row r="1055" spans="1:2" ht="1.5" customHeight="1" x14ac:dyDescent="0.25">
      <c r="A1055">
        <v>-2.33585165674504</v>
      </c>
      <c r="B1055">
        <v>-2.84</v>
      </c>
    </row>
    <row r="1056" spans="1:2" ht="1.5" customHeight="1" x14ac:dyDescent="0.25">
      <c r="A1056">
        <v>-2.4714035566918202</v>
      </c>
      <c r="B1056">
        <v>-2.68</v>
      </c>
    </row>
    <row r="1057" spans="1:2" ht="1.5" customHeight="1" x14ac:dyDescent="0.25">
      <c r="A1057">
        <v>-2.8821919824255802</v>
      </c>
      <c r="B1057">
        <v>-2.2799999999999998</v>
      </c>
    </row>
    <row r="1058" spans="1:2" ht="1.5" customHeight="1" x14ac:dyDescent="0.25">
      <c r="A1058">
        <v>-2.4830343608780399</v>
      </c>
      <c r="B1058">
        <v>-2.62</v>
      </c>
    </row>
    <row r="1059" spans="1:2" ht="1.5" customHeight="1" x14ac:dyDescent="0.25">
      <c r="A1059">
        <v>-2.8019862503180502</v>
      </c>
      <c r="B1059">
        <v>-2.29</v>
      </c>
    </row>
    <row r="1060" spans="1:2" ht="1.5" customHeight="1" x14ac:dyDescent="0.25">
      <c r="A1060">
        <v>-5.5510881604754596</v>
      </c>
      <c r="B1060">
        <v>-1.1299999999999999</v>
      </c>
    </row>
    <row r="1061" spans="1:2" ht="1.5" customHeight="1" x14ac:dyDescent="0.25">
      <c r="A1061">
        <v>-4.2539594595270698</v>
      </c>
      <c r="B1061">
        <v>-1.47</v>
      </c>
    </row>
    <row r="1062" spans="1:2" ht="1.5" customHeight="1" x14ac:dyDescent="0.25">
      <c r="A1062">
        <v>-1.5086867647968201</v>
      </c>
      <c r="B1062">
        <v>-4.1399999999999997</v>
      </c>
    </row>
    <row r="1063" spans="1:2" ht="1.5" customHeight="1" x14ac:dyDescent="0.25">
      <c r="A1063">
        <v>-2.4980820564964601</v>
      </c>
      <c r="B1063">
        <v>-2.4900000000000002</v>
      </c>
    </row>
    <row r="1064" spans="1:2" ht="1.5" customHeight="1" x14ac:dyDescent="0.25">
      <c r="A1064">
        <v>-2.7875390555488502</v>
      </c>
      <c r="B1064">
        <v>-2.23</v>
      </c>
    </row>
    <row r="1065" spans="1:2" ht="1.5" customHeight="1" x14ac:dyDescent="0.25">
      <c r="A1065">
        <v>-3.1700315339174501</v>
      </c>
      <c r="B1065">
        <v>-1.96</v>
      </c>
    </row>
    <row r="1066" spans="1:2" ht="1.5" customHeight="1" x14ac:dyDescent="0.25">
      <c r="A1066">
        <v>-4.4797307053921998</v>
      </c>
      <c r="B1066">
        <v>-1.38</v>
      </c>
    </row>
    <row r="1067" spans="1:2" ht="1.5" customHeight="1" x14ac:dyDescent="0.25">
      <c r="A1067">
        <v>-3.0896861860431701</v>
      </c>
      <c r="B1067">
        <v>-1.99</v>
      </c>
    </row>
    <row r="1068" spans="1:2" ht="1.5" customHeight="1" x14ac:dyDescent="0.25">
      <c r="A1068">
        <v>-2.3312576225677302</v>
      </c>
      <c r="B1068">
        <v>-2.63</v>
      </c>
    </row>
    <row r="1069" spans="1:2" ht="1.5" customHeight="1" x14ac:dyDescent="0.25">
      <c r="A1069">
        <v>-2.2662423438898398</v>
      </c>
      <c r="B1069">
        <v>-2.68</v>
      </c>
    </row>
    <row r="1070" spans="1:2" ht="1.5" customHeight="1" x14ac:dyDescent="0.25">
      <c r="A1070">
        <v>-2.9176127408706001</v>
      </c>
      <c r="B1070">
        <v>-2.0699999999999998</v>
      </c>
    </row>
    <row r="1071" spans="1:2" ht="1.5" customHeight="1" x14ac:dyDescent="0.25">
      <c r="A1071">
        <v>-3.24385119607365</v>
      </c>
      <c r="B1071">
        <v>-1.86</v>
      </c>
    </row>
    <row r="1072" spans="1:2" ht="1.5" customHeight="1" x14ac:dyDescent="0.25">
      <c r="A1072">
        <v>-2.3005505793289101</v>
      </c>
      <c r="B1072">
        <v>-2.62</v>
      </c>
    </row>
    <row r="1073" spans="1:2" ht="1.5" customHeight="1" x14ac:dyDescent="0.25">
      <c r="A1073">
        <v>-2.7342787626142799</v>
      </c>
      <c r="B1073">
        <v>-2.2000000000000002</v>
      </c>
    </row>
    <row r="1074" spans="1:2" ht="1.5" customHeight="1" x14ac:dyDescent="0.25">
      <c r="A1074">
        <v>-3.0414418677768902</v>
      </c>
      <c r="B1074">
        <v>-1.97</v>
      </c>
    </row>
    <row r="1075" spans="1:2" ht="1.5" customHeight="1" x14ac:dyDescent="0.25">
      <c r="A1075">
        <v>-2.4601357921012101</v>
      </c>
      <c r="B1075">
        <v>-2.4300000000000002</v>
      </c>
    </row>
    <row r="1076" spans="1:2" ht="1.5" customHeight="1" x14ac:dyDescent="0.25">
      <c r="A1076">
        <v>-2.5771637538322598</v>
      </c>
      <c r="B1076">
        <v>-2.2999999999999998</v>
      </c>
    </row>
    <row r="1077" spans="1:2" ht="1.5" customHeight="1" x14ac:dyDescent="0.25">
      <c r="A1077">
        <v>-1.7944381858354499</v>
      </c>
      <c r="B1077">
        <v>-3.3</v>
      </c>
    </row>
    <row r="1078" spans="1:2" ht="1.5" customHeight="1" x14ac:dyDescent="0.25">
      <c r="A1078">
        <v>-3.3968675602141198</v>
      </c>
      <c r="B1078">
        <v>-1.74</v>
      </c>
    </row>
    <row r="1079" spans="1:2" ht="1.5" customHeight="1" x14ac:dyDescent="0.25">
      <c r="A1079">
        <v>-4.3875340610678002</v>
      </c>
      <c r="B1079">
        <v>-1.34</v>
      </c>
    </row>
    <row r="1080" spans="1:2" ht="1.5" customHeight="1" x14ac:dyDescent="0.25">
      <c r="A1080">
        <v>-2.7022399295071802</v>
      </c>
      <c r="B1080">
        <v>-2.16</v>
      </c>
    </row>
    <row r="1081" spans="1:2" ht="1.5" customHeight="1" x14ac:dyDescent="0.25">
      <c r="A1081">
        <v>-2.3985979065521899</v>
      </c>
      <c r="B1081">
        <v>-2.42</v>
      </c>
    </row>
    <row r="1082" spans="1:2" ht="1.5" customHeight="1" x14ac:dyDescent="0.25">
      <c r="A1082">
        <v>-2.6442349498442499</v>
      </c>
      <c r="B1082">
        <v>-2.19</v>
      </c>
    </row>
    <row r="1083" spans="1:2" ht="1.5" customHeight="1" x14ac:dyDescent="0.25">
      <c r="A1083">
        <v>-4.6669014798953503</v>
      </c>
      <c r="B1083">
        <v>-1.24</v>
      </c>
    </row>
    <row r="1084" spans="1:2" ht="1.5" customHeight="1" x14ac:dyDescent="0.25">
      <c r="A1084">
        <v>-2.3819287277633401</v>
      </c>
      <c r="B1084">
        <v>-2.41</v>
      </c>
    </row>
    <row r="1085" spans="1:2" ht="1.5" customHeight="1" x14ac:dyDescent="0.25">
      <c r="A1085">
        <v>-3.6243316802448802</v>
      </c>
      <c r="B1085">
        <v>-1.58</v>
      </c>
    </row>
    <row r="1086" spans="1:2" ht="1.5" customHeight="1" x14ac:dyDescent="0.25">
      <c r="A1086">
        <v>-3.159343614785</v>
      </c>
      <c r="B1086">
        <v>-1.81</v>
      </c>
    </row>
    <row r="1087" spans="1:2" ht="1.5" customHeight="1" x14ac:dyDescent="0.25">
      <c r="A1087">
        <v>-2.4386730219690098</v>
      </c>
      <c r="B1087">
        <v>-2.34</v>
      </c>
    </row>
    <row r="1088" spans="1:2" ht="1.5" customHeight="1" x14ac:dyDescent="0.25">
      <c r="A1088">
        <v>-2.6466985919266501</v>
      </c>
      <c r="B1088">
        <v>-2.14</v>
      </c>
    </row>
    <row r="1089" spans="1:2" ht="1.5" customHeight="1" x14ac:dyDescent="0.25">
      <c r="A1089">
        <v>-2.6226414204256701</v>
      </c>
      <c r="B1089">
        <v>-2.14</v>
      </c>
    </row>
    <row r="1090" spans="1:2" ht="1.5" customHeight="1" x14ac:dyDescent="0.25">
      <c r="A1090">
        <v>-4.3401047428830504</v>
      </c>
      <c r="B1090">
        <v>-1.28</v>
      </c>
    </row>
    <row r="1091" spans="1:2" ht="1.5" customHeight="1" x14ac:dyDescent="0.25">
      <c r="A1091">
        <v>-3.2034108885355699</v>
      </c>
      <c r="B1091">
        <v>-1.73</v>
      </c>
    </row>
    <row r="1092" spans="1:2" ht="1.5" customHeight="1" x14ac:dyDescent="0.25">
      <c r="A1092">
        <v>-2.4174366943969101</v>
      </c>
      <c r="B1092">
        <v>-2.29</v>
      </c>
    </row>
    <row r="1093" spans="1:2" ht="1.5" customHeight="1" x14ac:dyDescent="0.25">
      <c r="A1093">
        <v>-3.1097768641316099</v>
      </c>
      <c r="B1093">
        <v>-1.77</v>
      </c>
    </row>
    <row r="1094" spans="1:2" ht="1.5" customHeight="1" x14ac:dyDescent="0.25">
      <c r="A1094">
        <v>-3.9887466644797902</v>
      </c>
      <c r="B1094">
        <v>-1.37</v>
      </c>
    </row>
    <row r="1095" spans="1:2" ht="1.5" customHeight="1" x14ac:dyDescent="0.25">
      <c r="A1095">
        <v>-2.6822266912578399</v>
      </c>
      <c r="B1095">
        <v>-2.02</v>
      </c>
    </row>
    <row r="1096" spans="1:2" ht="1.5" customHeight="1" x14ac:dyDescent="0.25">
      <c r="A1096">
        <v>-1.10907955626142</v>
      </c>
      <c r="B1096">
        <v>-4.87</v>
      </c>
    </row>
    <row r="1097" spans="1:2" ht="1.5" customHeight="1" x14ac:dyDescent="0.25">
      <c r="A1097">
        <v>-2.1695961224809999</v>
      </c>
      <c r="B1097">
        <v>-2.48</v>
      </c>
    </row>
    <row r="1098" spans="1:2" ht="1.5" customHeight="1" x14ac:dyDescent="0.25">
      <c r="A1098">
        <v>-2.2107567041065499</v>
      </c>
      <c r="B1098">
        <v>-2.4300000000000002</v>
      </c>
    </row>
    <row r="1099" spans="1:2" ht="1.5" customHeight="1" x14ac:dyDescent="0.25">
      <c r="A1099">
        <v>-2.4719454325158501</v>
      </c>
      <c r="B1099">
        <v>-2.16</v>
      </c>
    </row>
    <row r="1100" spans="1:2" ht="1.5" customHeight="1" x14ac:dyDescent="0.25">
      <c r="A1100">
        <v>-2.8425435192987698</v>
      </c>
      <c r="B1100">
        <v>-1.87</v>
      </c>
    </row>
    <row r="1101" spans="1:2" ht="1.5" customHeight="1" x14ac:dyDescent="0.25">
      <c r="A1101">
        <v>-2.56790901470736</v>
      </c>
      <c r="B1101">
        <v>-2.06</v>
      </c>
    </row>
    <row r="1102" spans="1:2" ht="1.5" customHeight="1" x14ac:dyDescent="0.25">
      <c r="A1102">
        <v>-2.3278865098772599</v>
      </c>
      <c r="B1102">
        <v>-2.25</v>
      </c>
    </row>
    <row r="1103" spans="1:2" ht="1.5" customHeight="1" x14ac:dyDescent="0.25">
      <c r="A1103">
        <v>-2.6947209488586701</v>
      </c>
      <c r="B1103">
        <v>-1.94</v>
      </c>
    </row>
    <row r="1104" spans="1:2" ht="1.5" customHeight="1" x14ac:dyDescent="0.25">
      <c r="A1104">
        <v>-3.3583784802905599</v>
      </c>
      <c r="B1104">
        <v>-1.55</v>
      </c>
    </row>
    <row r="1105" spans="1:2" ht="1.5" customHeight="1" x14ac:dyDescent="0.25">
      <c r="A1105">
        <v>-2.1748895786967499</v>
      </c>
      <c r="B1105">
        <v>-2.38</v>
      </c>
    </row>
    <row r="1106" spans="1:2" ht="1.5" customHeight="1" x14ac:dyDescent="0.25">
      <c r="A1106">
        <v>-4.0702303179094104</v>
      </c>
      <c r="B1106">
        <v>-1.27</v>
      </c>
    </row>
    <row r="1107" spans="1:2" ht="1.5" customHeight="1" x14ac:dyDescent="0.25">
      <c r="A1107">
        <v>-1.9016068444491701</v>
      </c>
      <c r="B1107">
        <v>-2.71</v>
      </c>
    </row>
    <row r="1108" spans="1:2" ht="1.5" customHeight="1" x14ac:dyDescent="0.25">
      <c r="A1108">
        <v>-2.25410792412492</v>
      </c>
      <c r="B1108">
        <v>-2.27</v>
      </c>
    </row>
    <row r="1109" spans="1:2" ht="1.5" customHeight="1" x14ac:dyDescent="0.25">
      <c r="A1109">
        <v>-1.2974805993013001</v>
      </c>
      <c r="B1109">
        <v>-3.94</v>
      </c>
    </row>
    <row r="1110" spans="1:2" ht="1.5" customHeight="1" x14ac:dyDescent="0.25">
      <c r="A1110">
        <v>-3.4704293567095901</v>
      </c>
      <c r="B1110">
        <v>-1.47</v>
      </c>
    </row>
    <row r="1111" spans="1:2" ht="1.5" customHeight="1" x14ac:dyDescent="0.25">
      <c r="A1111">
        <v>-2.5863483867475798</v>
      </c>
      <c r="B1111">
        <v>-1.97</v>
      </c>
    </row>
    <row r="1112" spans="1:2" ht="1.5" customHeight="1" x14ac:dyDescent="0.25">
      <c r="A1112">
        <v>-2.6529251641637099</v>
      </c>
      <c r="B1112">
        <v>-1.91</v>
      </c>
    </row>
    <row r="1113" spans="1:2" ht="1.5" customHeight="1" x14ac:dyDescent="0.25">
      <c r="A1113">
        <v>-2.2095992453137501</v>
      </c>
      <c r="B1113">
        <v>-2.29</v>
      </c>
    </row>
    <row r="1114" spans="1:2" ht="1.5" customHeight="1" x14ac:dyDescent="0.25">
      <c r="A1114">
        <v>-2.8531531504379699</v>
      </c>
      <c r="B1114">
        <v>-1.77</v>
      </c>
    </row>
    <row r="1115" spans="1:2" ht="1.5" customHeight="1" x14ac:dyDescent="0.25">
      <c r="A1115">
        <v>-2.2602290535223601</v>
      </c>
      <c r="B1115">
        <v>-2.21</v>
      </c>
    </row>
    <row r="1116" spans="1:2" ht="1.5" customHeight="1" x14ac:dyDescent="0.25">
      <c r="A1116">
        <v>-3.2609863461767201</v>
      </c>
      <c r="B1116">
        <v>-1.53</v>
      </c>
    </row>
    <row r="1117" spans="1:2" ht="1.5" customHeight="1" x14ac:dyDescent="0.25">
      <c r="A1117">
        <v>-1.9893879976034301</v>
      </c>
      <c r="B1117">
        <v>-2.5</v>
      </c>
    </row>
    <row r="1118" spans="1:2" ht="1.5" customHeight="1" x14ac:dyDescent="0.25">
      <c r="A1118">
        <v>-2.4240084860756501</v>
      </c>
      <c r="B1118">
        <v>-2.0499999999999998</v>
      </c>
    </row>
    <row r="1119" spans="1:2" ht="1.5" customHeight="1" x14ac:dyDescent="0.25">
      <c r="A1119">
        <v>-2.2790585124712601</v>
      </c>
      <c r="B1119">
        <v>-2.17</v>
      </c>
    </row>
    <row r="1120" spans="1:2" ht="1.5" customHeight="1" x14ac:dyDescent="0.25">
      <c r="A1120">
        <v>-2.2285026528872698</v>
      </c>
      <c r="B1120">
        <v>-2.19</v>
      </c>
    </row>
    <row r="1121" spans="1:2" ht="1.5" customHeight="1" x14ac:dyDescent="0.25">
      <c r="A1121">
        <v>-2.63696072266253</v>
      </c>
      <c r="B1121">
        <v>-1.85</v>
      </c>
    </row>
    <row r="1122" spans="1:2" ht="1.5" customHeight="1" x14ac:dyDescent="0.25">
      <c r="A1122">
        <v>-1.91084047804767</v>
      </c>
      <c r="B1122">
        <v>-2.5499999999999998</v>
      </c>
    </row>
    <row r="1123" spans="1:2" ht="1.5" customHeight="1" x14ac:dyDescent="0.25">
      <c r="A1123">
        <v>-2.44453474458121</v>
      </c>
      <c r="B1123">
        <v>-1.98</v>
      </c>
    </row>
    <row r="1124" spans="1:2" ht="1.5" customHeight="1" x14ac:dyDescent="0.25">
      <c r="A1124">
        <v>-2.2714510567005401</v>
      </c>
      <c r="B1124">
        <v>-2.13</v>
      </c>
    </row>
    <row r="1125" spans="1:2" ht="1.5" customHeight="1" x14ac:dyDescent="0.25">
      <c r="A1125">
        <v>-2.1394200204636502</v>
      </c>
      <c r="B1125">
        <v>-2.2599999999999998</v>
      </c>
    </row>
    <row r="1126" spans="1:2" ht="1.5" customHeight="1" x14ac:dyDescent="0.25">
      <c r="A1126">
        <v>-3.2615662468322202</v>
      </c>
      <c r="B1126">
        <v>-1.48</v>
      </c>
    </row>
    <row r="1127" spans="1:2" ht="1.5" customHeight="1" x14ac:dyDescent="0.25">
      <c r="A1127">
        <v>-2.4904775555488898</v>
      </c>
      <c r="B1127">
        <v>-1.92</v>
      </c>
    </row>
    <row r="1128" spans="1:2" ht="1.5" customHeight="1" x14ac:dyDescent="0.25">
      <c r="A1128">
        <v>-2.5159861315891598</v>
      </c>
      <c r="B1128">
        <v>-1.9</v>
      </c>
    </row>
    <row r="1129" spans="1:2" ht="1.5" customHeight="1" x14ac:dyDescent="0.25">
      <c r="A1129">
        <v>-3.01405742411725</v>
      </c>
      <c r="B1129">
        <v>-1.58</v>
      </c>
    </row>
    <row r="1130" spans="1:2" ht="1.5" customHeight="1" x14ac:dyDescent="0.25">
      <c r="A1130">
        <v>-3.1239742513683901</v>
      </c>
      <c r="B1130">
        <v>-1.52</v>
      </c>
    </row>
    <row r="1131" spans="1:2" ht="1.5" customHeight="1" x14ac:dyDescent="0.25">
      <c r="A1131">
        <v>-2.9309364306904002</v>
      </c>
      <c r="B1131">
        <v>-1.62</v>
      </c>
    </row>
    <row r="1132" spans="1:2" ht="1.5" customHeight="1" x14ac:dyDescent="0.25">
      <c r="A1132">
        <v>-3.26611637125872</v>
      </c>
      <c r="B1132">
        <v>-1.45</v>
      </c>
    </row>
    <row r="1133" spans="1:2" ht="1.5" customHeight="1" x14ac:dyDescent="0.25">
      <c r="A1133">
        <v>-2.1924745463194202</v>
      </c>
      <c r="B1133">
        <v>-2.16</v>
      </c>
    </row>
    <row r="1134" spans="1:2" ht="1.5" customHeight="1" x14ac:dyDescent="0.25">
      <c r="A1134">
        <v>-2.70144093476011</v>
      </c>
      <c r="B1134">
        <v>-1.75</v>
      </c>
    </row>
    <row r="1135" spans="1:2" ht="1.5" customHeight="1" x14ac:dyDescent="0.25">
      <c r="A1135">
        <v>-2.56007763101297</v>
      </c>
      <c r="B1135">
        <v>-1.84</v>
      </c>
    </row>
    <row r="1136" spans="1:2" ht="1.5" customHeight="1" x14ac:dyDescent="0.25">
      <c r="A1136">
        <v>-2.4872823053781001</v>
      </c>
      <c r="B1136">
        <v>-1.88</v>
      </c>
    </row>
    <row r="1137" spans="1:2" ht="1.5" customHeight="1" x14ac:dyDescent="0.25">
      <c r="A1137">
        <v>-2.41793590963466</v>
      </c>
      <c r="B1137">
        <v>-1.92</v>
      </c>
    </row>
    <row r="1138" spans="1:2" ht="1.5" customHeight="1" x14ac:dyDescent="0.25">
      <c r="A1138">
        <v>-2.85721044910512</v>
      </c>
      <c r="B1138">
        <v>-1.62</v>
      </c>
    </row>
    <row r="1139" spans="1:2" ht="1.5" customHeight="1" x14ac:dyDescent="0.25">
      <c r="A1139">
        <v>-2.5701530465223001</v>
      </c>
      <c r="B1139">
        <v>-1.8</v>
      </c>
    </row>
    <row r="1140" spans="1:2" ht="1.5" customHeight="1" x14ac:dyDescent="0.25">
      <c r="A1140">
        <v>-3.9132502241948299</v>
      </c>
      <c r="B1140">
        <v>-1.18</v>
      </c>
    </row>
    <row r="1141" spans="1:2" ht="1.5" customHeight="1" x14ac:dyDescent="0.25">
      <c r="A1141">
        <v>-2.3874131872388098</v>
      </c>
      <c r="B1141">
        <v>-1.93</v>
      </c>
    </row>
    <row r="1142" spans="1:2" ht="1.5" customHeight="1" x14ac:dyDescent="0.25">
      <c r="A1142">
        <v>-4.0887152879337503</v>
      </c>
      <c r="B1142">
        <v>-1.1200000000000001</v>
      </c>
    </row>
    <row r="1143" spans="1:2" ht="1.5" customHeight="1" x14ac:dyDescent="0.25">
      <c r="A1143">
        <v>-2.0521717660358401</v>
      </c>
      <c r="B1143">
        <v>-2.2200000000000002</v>
      </c>
    </row>
    <row r="1144" spans="1:2" ht="1.5" customHeight="1" x14ac:dyDescent="0.25">
      <c r="A1144">
        <v>-2.1867935227529101</v>
      </c>
      <c r="B1144">
        <v>-2.08</v>
      </c>
    </row>
    <row r="1145" spans="1:2" ht="1.5" customHeight="1" x14ac:dyDescent="0.25">
      <c r="A1145">
        <v>-2.5108149291332098</v>
      </c>
      <c r="B1145">
        <v>-1.79</v>
      </c>
    </row>
    <row r="1146" spans="1:2" ht="1.5" customHeight="1" x14ac:dyDescent="0.25">
      <c r="A1146">
        <v>-2.1703127920440002</v>
      </c>
      <c r="B1146">
        <v>-2.06</v>
      </c>
    </row>
    <row r="1147" spans="1:2" ht="1.5" customHeight="1" x14ac:dyDescent="0.25">
      <c r="A1147">
        <v>-1.7218043208790199</v>
      </c>
      <c r="B1147">
        <v>-2.59</v>
      </c>
    </row>
    <row r="1148" spans="1:2" ht="1.5" customHeight="1" x14ac:dyDescent="0.25">
      <c r="A1148">
        <v>-2.37004608831952</v>
      </c>
      <c r="B1148">
        <v>-1.87</v>
      </c>
    </row>
    <row r="1149" spans="1:2" ht="1.5" customHeight="1" x14ac:dyDescent="0.25">
      <c r="A1149">
        <v>-2.2315886833731402</v>
      </c>
      <c r="B1149">
        <v>-1.98</v>
      </c>
    </row>
    <row r="1150" spans="1:2" ht="1.5" customHeight="1" x14ac:dyDescent="0.25">
      <c r="A1150">
        <v>-2.94516285181636</v>
      </c>
      <c r="B1150">
        <v>-1.5</v>
      </c>
    </row>
    <row r="1151" spans="1:2" ht="1.5" customHeight="1" x14ac:dyDescent="0.25">
      <c r="A1151">
        <v>-2.72333383264173</v>
      </c>
      <c r="B1151">
        <v>-1.6</v>
      </c>
    </row>
    <row r="1152" spans="1:2" ht="1.5" customHeight="1" x14ac:dyDescent="0.25">
      <c r="A1152">
        <v>-2.05253420961352</v>
      </c>
      <c r="B1152">
        <v>-2.12</v>
      </c>
    </row>
    <row r="1153" spans="1:2" ht="1.5" customHeight="1" x14ac:dyDescent="0.25">
      <c r="A1153">
        <v>-2.4292419109529599</v>
      </c>
      <c r="B1153">
        <v>-1.79</v>
      </c>
    </row>
    <row r="1154" spans="1:2" ht="1.5" customHeight="1" x14ac:dyDescent="0.25">
      <c r="A1154">
        <v>-2.4833156127864999</v>
      </c>
      <c r="B1154">
        <v>-1.75</v>
      </c>
    </row>
    <row r="1155" spans="1:2" ht="1.5" customHeight="1" x14ac:dyDescent="0.25">
      <c r="A1155">
        <v>-2.9869361693520098</v>
      </c>
      <c r="B1155">
        <v>-1.45</v>
      </c>
    </row>
    <row r="1156" spans="1:2" ht="1.5" customHeight="1" x14ac:dyDescent="0.25">
      <c r="A1156">
        <v>-2.3493980862494501</v>
      </c>
      <c r="B1156">
        <v>-1.84</v>
      </c>
    </row>
    <row r="1157" spans="1:2" ht="1.5" customHeight="1" x14ac:dyDescent="0.25">
      <c r="A1157">
        <v>-1.9453530814670399</v>
      </c>
      <c r="B1157">
        <v>-2.2000000000000002</v>
      </c>
    </row>
    <row r="1158" spans="1:2" ht="1.5" customHeight="1" x14ac:dyDescent="0.25">
      <c r="A1158">
        <v>-3.0260487502361602</v>
      </c>
      <c r="B1158">
        <v>-1.41</v>
      </c>
    </row>
    <row r="1159" spans="1:2" ht="1.5" customHeight="1" x14ac:dyDescent="0.25">
      <c r="A1159">
        <v>-2.6353167736825398</v>
      </c>
      <c r="B1159">
        <v>-1.61</v>
      </c>
    </row>
    <row r="1160" spans="1:2" ht="1.5" customHeight="1" x14ac:dyDescent="0.25">
      <c r="A1160">
        <v>-2.0210877386355701</v>
      </c>
      <c r="B1160">
        <v>-2.09</v>
      </c>
    </row>
    <row r="1161" spans="1:2" ht="1.5" customHeight="1" x14ac:dyDescent="0.25">
      <c r="A1161">
        <v>-2.3238572048661199</v>
      </c>
      <c r="B1161">
        <v>-1.81</v>
      </c>
    </row>
    <row r="1162" spans="1:2" ht="1.5" customHeight="1" x14ac:dyDescent="0.25">
      <c r="A1162">
        <v>-2.0419724137578998</v>
      </c>
      <c r="B1162">
        <v>-2.0499999999999998</v>
      </c>
    </row>
    <row r="1163" spans="1:2" ht="1.5" customHeight="1" x14ac:dyDescent="0.25">
      <c r="A1163">
        <v>-1.1498886883894499</v>
      </c>
      <c r="B1163">
        <v>-3.63</v>
      </c>
    </row>
    <row r="1164" spans="1:2" ht="1.5" customHeight="1" x14ac:dyDescent="0.25">
      <c r="A1164">
        <v>-1.51446760071631</v>
      </c>
      <c r="B1164">
        <v>-2.74</v>
      </c>
    </row>
    <row r="1165" spans="1:2" ht="1.5" customHeight="1" x14ac:dyDescent="0.25">
      <c r="A1165">
        <v>-2.1529890519820398</v>
      </c>
      <c r="B1165">
        <v>-1.91</v>
      </c>
    </row>
    <row r="1166" spans="1:2" ht="1.5" customHeight="1" x14ac:dyDescent="0.25">
      <c r="A1166">
        <v>-1.9203539341375999</v>
      </c>
      <c r="B1166">
        <v>-2.14</v>
      </c>
    </row>
    <row r="1167" spans="1:2" ht="1.5" customHeight="1" x14ac:dyDescent="0.25">
      <c r="A1167">
        <v>-2.4282088059926399</v>
      </c>
      <c r="B1167">
        <v>-1.69</v>
      </c>
    </row>
    <row r="1168" spans="1:2" ht="1.5" customHeight="1" x14ac:dyDescent="0.25">
      <c r="A1168">
        <v>-2.8687076281427202</v>
      </c>
      <c r="B1168">
        <v>-1.43</v>
      </c>
    </row>
    <row r="1169" spans="1:2" ht="1.5" customHeight="1" x14ac:dyDescent="0.25">
      <c r="A1169">
        <v>-1.3427605102609701</v>
      </c>
      <c r="B1169">
        <v>-3.05</v>
      </c>
    </row>
    <row r="1170" spans="1:2" ht="1.5" customHeight="1" x14ac:dyDescent="0.25">
      <c r="A1170">
        <v>-2.0933325723588498</v>
      </c>
      <c r="B1170">
        <v>-1.95</v>
      </c>
    </row>
    <row r="1171" spans="1:2" ht="1.5" customHeight="1" x14ac:dyDescent="0.25">
      <c r="A1171">
        <v>-2.5588994194919801</v>
      </c>
      <c r="B1171">
        <v>-1.59</v>
      </c>
    </row>
    <row r="1172" spans="1:2" ht="1.5" customHeight="1" x14ac:dyDescent="0.25">
      <c r="A1172">
        <v>-1.7148356246835601</v>
      </c>
      <c r="B1172">
        <v>-2.37</v>
      </c>
    </row>
    <row r="1173" spans="1:2" ht="1.5" customHeight="1" x14ac:dyDescent="0.25">
      <c r="A1173">
        <v>-2.4146436748773201</v>
      </c>
      <c r="B1173">
        <v>-1.68</v>
      </c>
    </row>
    <row r="1174" spans="1:2" ht="1.5" customHeight="1" x14ac:dyDescent="0.25">
      <c r="A1174">
        <v>-1.86793586951988</v>
      </c>
      <c r="B1174">
        <v>-2.17</v>
      </c>
    </row>
    <row r="1175" spans="1:2" ht="1.5" customHeight="1" x14ac:dyDescent="0.25">
      <c r="A1175">
        <v>-1.9647341685914399</v>
      </c>
      <c r="B1175">
        <v>-2.06</v>
      </c>
    </row>
    <row r="1176" spans="1:2" ht="1.5" customHeight="1" x14ac:dyDescent="0.25">
      <c r="A1176">
        <v>-2.5273403742878</v>
      </c>
      <c r="B1176">
        <v>-1.6</v>
      </c>
    </row>
    <row r="1177" spans="1:2" ht="1.5" customHeight="1" x14ac:dyDescent="0.25">
      <c r="A1177">
        <v>-2.12165410916199</v>
      </c>
      <c r="B1177">
        <v>-1.9</v>
      </c>
    </row>
    <row r="1178" spans="1:2" ht="1.5" customHeight="1" x14ac:dyDescent="0.25">
      <c r="A1178">
        <v>-2.1279029903500599</v>
      </c>
      <c r="B1178">
        <v>-1.89</v>
      </c>
    </row>
    <row r="1179" spans="1:2" ht="1.5" customHeight="1" x14ac:dyDescent="0.25">
      <c r="A1179">
        <v>-2.78882483712878</v>
      </c>
      <c r="B1179">
        <v>-1.44</v>
      </c>
    </row>
    <row r="1180" spans="1:2" ht="1.5" customHeight="1" x14ac:dyDescent="0.25">
      <c r="A1180">
        <v>-2.16313249279718</v>
      </c>
      <c r="B1180">
        <v>-1.85</v>
      </c>
    </row>
    <row r="1181" spans="1:2" ht="1.5" customHeight="1" x14ac:dyDescent="0.25">
      <c r="A1181">
        <v>-1.8586071113124201</v>
      </c>
      <c r="B1181">
        <v>-2.15</v>
      </c>
    </row>
    <row r="1182" spans="1:2" ht="1.5" customHeight="1" x14ac:dyDescent="0.25">
      <c r="A1182">
        <v>-1.84574649156458</v>
      </c>
      <c r="B1182">
        <v>-2.16</v>
      </c>
    </row>
    <row r="1183" spans="1:2" ht="1.5" customHeight="1" x14ac:dyDescent="0.25">
      <c r="A1183">
        <v>-2.1883824479914602</v>
      </c>
      <c r="B1183">
        <v>-1.81</v>
      </c>
    </row>
    <row r="1184" spans="1:2" ht="1.5" customHeight="1" x14ac:dyDescent="0.25">
      <c r="A1184">
        <v>-2.1279896533854399</v>
      </c>
      <c r="B1184">
        <v>-1.86</v>
      </c>
    </row>
    <row r="1185" spans="1:2" ht="1.5" customHeight="1" x14ac:dyDescent="0.25">
      <c r="A1185">
        <v>-1.4964504017428999</v>
      </c>
      <c r="B1185">
        <v>-2.64</v>
      </c>
    </row>
    <row r="1186" spans="1:2" ht="1.5" customHeight="1" x14ac:dyDescent="0.25">
      <c r="A1186">
        <v>-2.00637245440213</v>
      </c>
      <c r="B1186">
        <v>-1.95</v>
      </c>
    </row>
    <row r="1187" spans="1:2" ht="1.5" customHeight="1" x14ac:dyDescent="0.25">
      <c r="A1187">
        <v>-1.9756667797248</v>
      </c>
      <c r="B1187">
        <v>-1.98</v>
      </c>
    </row>
    <row r="1188" spans="1:2" ht="1.5" customHeight="1" x14ac:dyDescent="0.25">
      <c r="A1188">
        <v>-2.8061589408148002</v>
      </c>
      <c r="B1188">
        <v>-1.39</v>
      </c>
    </row>
    <row r="1189" spans="1:2" ht="1.5" customHeight="1" x14ac:dyDescent="0.25">
      <c r="A1189">
        <v>-1.61766666283258</v>
      </c>
      <c r="B1189">
        <v>-2.41</v>
      </c>
    </row>
    <row r="1190" spans="1:2" ht="1.5" customHeight="1" x14ac:dyDescent="0.25">
      <c r="A1190">
        <v>-1.6702512732128201</v>
      </c>
      <c r="B1190">
        <v>-2.3199999999999998</v>
      </c>
    </row>
    <row r="1191" spans="1:2" ht="1.5" customHeight="1" x14ac:dyDescent="0.25">
      <c r="A1191">
        <v>-2.0006247437316</v>
      </c>
      <c r="B1191">
        <v>-1.93</v>
      </c>
    </row>
    <row r="1192" spans="1:2" ht="1.5" customHeight="1" x14ac:dyDescent="0.25">
      <c r="A1192">
        <v>-2.5355219407525502</v>
      </c>
      <c r="B1192">
        <v>-1.52</v>
      </c>
    </row>
    <row r="1193" spans="1:2" ht="1.5" customHeight="1" x14ac:dyDescent="0.25">
      <c r="A1193">
        <v>-1.69627788269472</v>
      </c>
      <c r="B1193">
        <v>-2.27</v>
      </c>
    </row>
    <row r="1194" spans="1:2" ht="1.5" customHeight="1" x14ac:dyDescent="0.25">
      <c r="A1194">
        <v>-3.18070517169738</v>
      </c>
      <c r="B1194">
        <v>-1.21</v>
      </c>
    </row>
    <row r="1195" spans="1:2" ht="1.5" customHeight="1" x14ac:dyDescent="0.25">
      <c r="A1195">
        <v>-1.80609669243189</v>
      </c>
      <c r="B1195">
        <v>-2.13</v>
      </c>
    </row>
    <row r="1196" spans="1:2" ht="1.5" customHeight="1" x14ac:dyDescent="0.25">
      <c r="A1196">
        <v>-2.0666918277512898</v>
      </c>
      <c r="B1196">
        <v>-1.84</v>
      </c>
    </row>
    <row r="1197" spans="1:2" ht="1.5" customHeight="1" x14ac:dyDescent="0.25">
      <c r="A1197">
        <v>-1.3862737180895399</v>
      </c>
      <c r="B1197">
        <v>-2.74</v>
      </c>
    </row>
    <row r="1198" spans="1:2" ht="1.5" customHeight="1" x14ac:dyDescent="0.25">
      <c r="A1198">
        <v>-3.5089276721284501</v>
      </c>
      <c r="B1198">
        <v>-1.08</v>
      </c>
    </row>
    <row r="1199" spans="1:2" ht="1.5" customHeight="1" x14ac:dyDescent="0.25">
      <c r="A1199">
        <v>-2.7450557860467799</v>
      </c>
      <c r="B1199">
        <v>-1.38</v>
      </c>
    </row>
    <row r="1200" spans="1:2" ht="1.5" customHeight="1" x14ac:dyDescent="0.25">
      <c r="A1200">
        <v>-2.09878035806938</v>
      </c>
      <c r="B1200">
        <v>-1.79</v>
      </c>
    </row>
    <row r="1201" spans="1:2" ht="1.5" customHeight="1" x14ac:dyDescent="0.25">
      <c r="A1201">
        <v>-2.5140026848394101</v>
      </c>
      <c r="B1201">
        <v>-1.49</v>
      </c>
    </row>
    <row r="1202" spans="1:2" ht="1.5" customHeight="1" x14ac:dyDescent="0.25">
      <c r="A1202">
        <v>-1.59395489541477</v>
      </c>
      <c r="B1202">
        <v>-2.33</v>
      </c>
    </row>
    <row r="1203" spans="1:2" ht="1.5" customHeight="1" x14ac:dyDescent="0.25">
      <c r="A1203">
        <v>-1.90421667825171</v>
      </c>
      <c r="B1203">
        <v>-1.95</v>
      </c>
    </row>
    <row r="1204" spans="1:2" ht="1.5" customHeight="1" x14ac:dyDescent="0.25">
      <c r="A1204">
        <v>-2.2527511719501501</v>
      </c>
      <c r="B1204">
        <v>-1.64</v>
      </c>
    </row>
    <row r="1205" spans="1:2" ht="1.5" customHeight="1" x14ac:dyDescent="0.25">
      <c r="A1205">
        <v>-1.8943703724122201</v>
      </c>
      <c r="B1205">
        <v>-1.95</v>
      </c>
    </row>
    <row r="1206" spans="1:2" ht="1.5" customHeight="1" x14ac:dyDescent="0.25">
      <c r="A1206">
        <v>-1.60898681293998</v>
      </c>
      <c r="B1206">
        <v>-2.2799999999999998</v>
      </c>
    </row>
    <row r="1207" spans="1:2" ht="1.5" customHeight="1" x14ac:dyDescent="0.25">
      <c r="A1207">
        <v>-2.1083080775219201</v>
      </c>
      <c r="B1207">
        <v>-1.74</v>
      </c>
    </row>
    <row r="1208" spans="1:2" ht="1.5" customHeight="1" x14ac:dyDescent="0.25">
      <c r="A1208">
        <v>-2.16423063052402</v>
      </c>
      <c r="B1208">
        <v>-1.69</v>
      </c>
    </row>
    <row r="1209" spans="1:2" ht="1.5" customHeight="1" x14ac:dyDescent="0.25">
      <c r="A1209">
        <v>-2.28391741764263</v>
      </c>
      <c r="B1209">
        <v>-1.6</v>
      </c>
    </row>
    <row r="1210" spans="1:2" ht="1.5" customHeight="1" x14ac:dyDescent="0.25">
      <c r="A1210">
        <v>-2.0755173888899598</v>
      </c>
      <c r="B1210">
        <v>-1.76</v>
      </c>
    </row>
    <row r="1211" spans="1:2" ht="1.5" customHeight="1" x14ac:dyDescent="0.25">
      <c r="A1211">
        <v>-2.1333100141701302</v>
      </c>
      <c r="B1211">
        <v>-1.7</v>
      </c>
    </row>
    <row r="1212" spans="1:2" ht="1.5" customHeight="1" x14ac:dyDescent="0.25">
      <c r="A1212">
        <v>-2.3991367189498498</v>
      </c>
      <c r="B1212">
        <v>-1.51</v>
      </c>
    </row>
    <row r="1213" spans="1:2" ht="1.5" customHeight="1" x14ac:dyDescent="0.25">
      <c r="A1213">
        <v>-1.4251594237618901</v>
      </c>
      <c r="B1213">
        <v>-2.54</v>
      </c>
    </row>
    <row r="1214" spans="1:2" ht="1.5" customHeight="1" x14ac:dyDescent="0.25">
      <c r="A1214">
        <v>-2.5818513376552898</v>
      </c>
      <c r="B1214">
        <v>-1.4</v>
      </c>
    </row>
    <row r="1215" spans="1:2" ht="1.5" customHeight="1" x14ac:dyDescent="0.25">
      <c r="A1215">
        <v>-2.6997025678124502</v>
      </c>
      <c r="B1215">
        <v>-1.33</v>
      </c>
    </row>
    <row r="1216" spans="1:2" ht="1.5" customHeight="1" x14ac:dyDescent="0.25">
      <c r="A1216">
        <v>-1.54075901051886</v>
      </c>
      <c r="B1216">
        <v>-2.33</v>
      </c>
    </row>
    <row r="1217" spans="1:2" ht="1.5" customHeight="1" x14ac:dyDescent="0.25">
      <c r="A1217">
        <v>-1.96944720760248</v>
      </c>
      <c r="B1217">
        <v>-1.82</v>
      </c>
    </row>
    <row r="1218" spans="1:2" ht="1.5" customHeight="1" x14ac:dyDescent="0.25">
      <c r="A1218">
        <v>-2.2390632898864999</v>
      </c>
      <c r="B1218">
        <v>-1.6</v>
      </c>
    </row>
    <row r="1219" spans="1:2" ht="1.5" customHeight="1" x14ac:dyDescent="0.25">
      <c r="A1219">
        <v>-1.47849263061605</v>
      </c>
      <c r="B1219">
        <v>-2.42</v>
      </c>
    </row>
    <row r="1220" spans="1:2" ht="1.5" customHeight="1" x14ac:dyDescent="0.25">
      <c r="A1220">
        <v>-1.59579541815643</v>
      </c>
      <c r="B1220">
        <v>-2.2400000000000002</v>
      </c>
    </row>
    <row r="1221" spans="1:2" ht="1.5" customHeight="1" x14ac:dyDescent="0.25">
      <c r="A1221">
        <v>-1.7145010960635301</v>
      </c>
      <c r="B1221">
        <v>-2.08</v>
      </c>
    </row>
    <row r="1222" spans="1:2" ht="1.5" customHeight="1" x14ac:dyDescent="0.25">
      <c r="A1222">
        <v>-1.81922030028648</v>
      </c>
      <c r="B1222">
        <v>-1.96</v>
      </c>
    </row>
    <row r="1223" spans="1:2" ht="1.5" customHeight="1" x14ac:dyDescent="0.25">
      <c r="A1223">
        <v>-1.3127855991969599</v>
      </c>
      <c r="B1223">
        <v>-2.71</v>
      </c>
    </row>
    <row r="1224" spans="1:2" ht="1.5" customHeight="1" x14ac:dyDescent="0.25">
      <c r="A1224">
        <v>-2.3539797454098199</v>
      </c>
      <c r="B1224">
        <v>-1.51</v>
      </c>
    </row>
    <row r="1225" spans="1:2" ht="1.5" customHeight="1" x14ac:dyDescent="0.25">
      <c r="A1225">
        <v>-2.0645399514993801</v>
      </c>
      <c r="B1225">
        <v>-1.72</v>
      </c>
    </row>
    <row r="1226" spans="1:2" ht="1.5" customHeight="1" x14ac:dyDescent="0.25">
      <c r="A1226">
        <v>-2.7723184613267402</v>
      </c>
      <c r="B1226">
        <v>-1.27</v>
      </c>
    </row>
    <row r="1227" spans="1:2" ht="1.5" customHeight="1" x14ac:dyDescent="0.25">
      <c r="A1227">
        <v>-2.0775146207971602</v>
      </c>
      <c r="B1227">
        <v>-1.69</v>
      </c>
    </row>
    <row r="1228" spans="1:2" ht="1.5" customHeight="1" x14ac:dyDescent="0.25">
      <c r="A1228">
        <v>-2.37139870391443</v>
      </c>
      <c r="B1228">
        <v>-1.48</v>
      </c>
    </row>
    <row r="1229" spans="1:2" ht="1.5" customHeight="1" x14ac:dyDescent="0.25">
      <c r="A1229">
        <v>-2.4438912054389501</v>
      </c>
      <c r="B1229">
        <v>-1.43</v>
      </c>
    </row>
    <row r="1230" spans="1:2" ht="1.5" customHeight="1" x14ac:dyDescent="0.25">
      <c r="A1230">
        <v>-1.4858927921121501</v>
      </c>
      <c r="B1230">
        <v>-2.35</v>
      </c>
    </row>
    <row r="1231" spans="1:2" ht="1.5" customHeight="1" x14ac:dyDescent="0.25">
      <c r="A1231">
        <v>-1.39337564656114</v>
      </c>
      <c r="B1231">
        <v>-2.5</v>
      </c>
    </row>
    <row r="1232" spans="1:2" ht="1.5" customHeight="1" x14ac:dyDescent="0.25">
      <c r="A1232">
        <v>-2.2075566538313098</v>
      </c>
      <c r="B1232">
        <v>-1.57</v>
      </c>
    </row>
    <row r="1233" spans="1:2" ht="1.5" customHeight="1" x14ac:dyDescent="0.25">
      <c r="A1233">
        <v>-1.4014102051277899</v>
      </c>
      <c r="B1233">
        <v>-2.4700000000000002</v>
      </c>
    </row>
    <row r="1234" spans="1:2" ht="1.5" customHeight="1" x14ac:dyDescent="0.25">
      <c r="A1234">
        <v>-2.41560679542782</v>
      </c>
      <c r="B1234">
        <v>-1.43</v>
      </c>
    </row>
    <row r="1235" spans="1:2" ht="1.5" customHeight="1" x14ac:dyDescent="0.25">
      <c r="A1235">
        <v>-1.90362853818692</v>
      </c>
      <c r="B1235">
        <v>-1.81</v>
      </c>
    </row>
    <row r="1236" spans="1:2" ht="1.5" customHeight="1" x14ac:dyDescent="0.25">
      <c r="A1236">
        <v>-2.4223418970428399</v>
      </c>
      <c r="B1236">
        <v>-1.42</v>
      </c>
    </row>
    <row r="1237" spans="1:2" ht="1.5" customHeight="1" x14ac:dyDescent="0.25">
      <c r="A1237">
        <v>-1.55094734278664</v>
      </c>
      <c r="B1237">
        <v>-2.2000000000000002</v>
      </c>
    </row>
    <row r="1238" spans="1:2" ht="1.5" customHeight="1" x14ac:dyDescent="0.25">
      <c r="A1238">
        <v>-1.6640445476907899</v>
      </c>
      <c r="B1238">
        <v>-2.0499999999999998</v>
      </c>
    </row>
    <row r="1239" spans="1:2" ht="1.5" customHeight="1" x14ac:dyDescent="0.25">
      <c r="A1239">
        <v>-1.5288066791596899</v>
      </c>
      <c r="B1239">
        <v>-2.23</v>
      </c>
    </row>
    <row r="1240" spans="1:2" ht="1.5" customHeight="1" x14ac:dyDescent="0.25">
      <c r="A1240">
        <v>-2.2252559636278701</v>
      </c>
      <c r="B1240">
        <v>-1.53</v>
      </c>
    </row>
    <row r="1241" spans="1:2" ht="1.5" customHeight="1" x14ac:dyDescent="0.25">
      <c r="A1241">
        <v>-2.0869792277238202</v>
      </c>
      <c r="B1241">
        <v>-1.62</v>
      </c>
    </row>
    <row r="1242" spans="1:2" ht="1.5" customHeight="1" x14ac:dyDescent="0.25">
      <c r="A1242">
        <v>-2.49939444402139</v>
      </c>
      <c r="B1242">
        <v>-1.35</v>
      </c>
    </row>
    <row r="1243" spans="1:2" ht="1.5" customHeight="1" x14ac:dyDescent="0.25">
      <c r="A1243">
        <v>-1.73316341156623</v>
      </c>
      <c r="B1243">
        <v>-1.94</v>
      </c>
    </row>
    <row r="1244" spans="1:2" ht="1.5" customHeight="1" x14ac:dyDescent="0.25">
      <c r="A1244">
        <v>-2.6564572376400801</v>
      </c>
      <c r="B1244">
        <v>-1.26</v>
      </c>
    </row>
    <row r="1245" spans="1:2" ht="1.5" customHeight="1" x14ac:dyDescent="0.25">
      <c r="A1245">
        <v>-2.47571125926234</v>
      </c>
      <c r="B1245">
        <v>-1.35</v>
      </c>
    </row>
    <row r="1246" spans="1:2" ht="1.5" customHeight="1" x14ac:dyDescent="0.25">
      <c r="A1246">
        <v>-2.1832710917280198</v>
      </c>
      <c r="B1246">
        <v>-1.53</v>
      </c>
    </row>
    <row r="1247" spans="1:2" ht="1.5" customHeight="1" x14ac:dyDescent="0.25">
      <c r="A1247">
        <v>-2.3955811353955698</v>
      </c>
      <c r="B1247">
        <v>-1.38</v>
      </c>
    </row>
    <row r="1248" spans="1:2" ht="1.5" customHeight="1" x14ac:dyDescent="0.25">
      <c r="A1248">
        <v>-2.4981628416758399</v>
      </c>
      <c r="B1248">
        <v>-1.32</v>
      </c>
    </row>
    <row r="1249" spans="1:2" ht="1.5" customHeight="1" x14ac:dyDescent="0.25">
      <c r="A1249">
        <v>-1.92839325888901</v>
      </c>
      <c r="B1249">
        <v>-1.71</v>
      </c>
    </row>
    <row r="1250" spans="1:2" ht="1.5" customHeight="1" x14ac:dyDescent="0.25">
      <c r="A1250">
        <v>-2.4424849589673201</v>
      </c>
      <c r="B1250">
        <v>-1.35</v>
      </c>
    </row>
    <row r="1251" spans="1:2" ht="1.5" customHeight="1" x14ac:dyDescent="0.25">
      <c r="A1251">
        <v>-2.2395125135085099</v>
      </c>
      <c r="B1251">
        <v>-1.45</v>
      </c>
    </row>
    <row r="1252" spans="1:2" ht="1.5" customHeight="1" x14ac:dyDescent="0.25">
      <c r="A1252">
        <v>-1.10375390187855</v>
      </c>
      <c r="B1252">
        <v>-2.94</v>
      </c>
    </row>
    <row r="1253" spans="1:2" ht="1.5" customHeight="1" x14ac:dyDescent="0.25">
      <c r="A1253">
        <v>-2.1062908148715498</v>
      </c>
      <c r="B1253">
        <v>-1.54</v>
      </c>
    </row>
    <row r="1254" spans="1:2" ht="1.5" customHeight="1" x14ac:dyDescent="0.25">
      <c r="A1254">
        <v>-2.99985817104844</v>
      </c>
      <c r="B1254">
        <v>-1.08</v>
      </c>
    </row>
    <row r="1255" spans="1:2" ht="1.5" customHeight="1" x14ac:dyDescent="0.25">
      <c r="A1255">
        <v>-2.54908380135854</v>
      </c>
      <c r="B1255">
        <v>-1.27</v>
      </c>
    </row>
    <row r="1256" spans="1:2" ht="1.5" customHeight="1" x14ac:dyDescent="0.25">
      <c r="A1256">
        <v>-2.4829956197663301</v>
      </c>
      <c r="B1256">
        <v>-1.3</v>
      </c>
    </row>
    <row r="1257" spans="1:2" ht="1.5" customHeight="1" x14ac:dyDescent="0.25">
      <c r="A1257">
        <v>-1.8328136195156399</v>
      </c>
      <c r="B1257">
        <v>-1.76</v>
      </c>
    </row>
    <row r="1258" spans="1:2" ht="1.5" customHeight="1" x14ac:dyDescent="0.25">
      <c r="A1258">
        <v>-2.0543536157291502</v>
      </c>
      <c r="B1258">
        <v>-1.57</v>
      </c>
    </row>
    <row r="1259" spans="1:2" ht="1.5" customHeight="1" x14ac:dyDescent="0.25">
      <c r="A1259">
        <v>-1.82194149898369</v>
      </c>
      <c r="B1259">
        <v>-1.77</v>
      </c>
    </row>
    <row r="1260" spans="1:2" ht="1.5" customHeight="1" x14ac:dyDescent="0.25">
      <c r="A1260">
        <v>-1.4996937782691</v>
      </c>
      <c r="B1260">
        <v>-2.15</v>
      </c>
    </row>
    <row r="1261" spans="1:2" ht="1.5" customHeight="1" x14ac:dyDescent="0.25">
      <c r="A1261">
        <v>-2.7307943656757301</v>
      </c>
      <c r="B1261">
        <v>-1.18</v>
      </c>
    </row>
    <row r="1262" spans="1:2" ht="1.5" customHeight="1" x14ac:dyDescent="0.25">
      <c r="A1262">
        <v>-2.1635170733628302</v>
      </c>
      <c r="B1262">
        <v>-1.48</v>
      </c>
    </row>
    <row r="1263" spans="1:2" ht="1.5" customHeight="1" x14ac:dyDescent="0.25">
      <c r="A1263">
        <v>-2.34924002519204</v>
      </c>
      <c r="B1263">
        <v>-1.36</v>
      </c>
    </row>
    <row r="1264" spans="1:2" ht="1.5" customHeight="1" x14ac:dyDescent="0.25">
      <c r="A1264">
        <v>-3.0963088546570998</v>
      </c>
      <c r="B1264">
        <v>-1.03</v>
      </c>
    </row>
    <row r="1265" spans="1:2" ht="1.5" customHeight="1" x14ac:dyDescent="0.25">
      <c r="A1265">
        <v>-2.03004798947878</v>
      </c>
      <c r="B1265">
        <v>-1.57</v>
      </c>
    </row>
    <row r="1266" spans="1:2" ht="1.5" customHeight="1" x14ac:dyDescent="0.25">
      <c r="A1266">
        <v>-3.1826937843388801</v>
      </c>
      <c r="B1266">
        <v>-1</v>
      </c>
    </row>
    <row r="1267" spans="1:2" ht="1.5" customHeight="1" x14ac:dyDescent="0.25">
      <c r="A1267">
        <v>-2.6957714519067801</v>
      </c>
      <c r="B1267">
        <v>-1.18</v>
      </c>
    </row>
    <row r="1268" spans="1:2" ht="1.5" customHeight="1" x14ac:dyDescent="0.25">
      <c r="A1268">
        <v>-1.5309381357226099</v>
      </c>
      <c r="B1268">
        <v>-2.0699999999999998</v>
      </c>
    </row>
    <row r="1269" spans="1:2" ht="1.5" customHeight="1" x14ac:dyDescent="0.25">
      <c r="A1269">
        <v>-1.6640977706234099</v>
      </c>
      <c r="B1269">
        <v>-1.9</v>
      </c>
    </row>
    <row r="1270" spans="1:2" ht="1.5" customHeight="1" x14ac:dyDescent="0.25">
      <c r="A1270">
        <v>-1.4873191033748601</v>
      </c>
      <c r="B1270">
        <v>-2.12</v>
      </c>
    </row>
    <row r="1271" spans="1:2" ht="1.5" customHeight="1" x14ac:dyDescent="0.25">
      <c r="A1271">
        <v>-2.70280811982117</v>
      </c>
      <c r="B1271">
        <v>-1.1599999999999999</v>
      </c>
    </row>
    <row r="1272" spans="1:2" ht="1.5" customHeight="1" x14ac:dyDescent="0.25">
      <c r="A1272">
        <v>-1.45561038438131</v>
      </c>
      <c r="B1272">
        <v>-2.15</v>
      </c>
    </row>
    <row r="1273" spans="1:2" ht="1.5" customHeight="1" x14ac:dyDescent="0.25">
      <c r="A1273">
        <v>-2.2804165957179499</v>
      </c>
      <c r="B1273">
        <v>-1.37</v>
      </c>
    </row>
    <row r="1274" spans="1:2" ht="1.5" customHeight="1" x14ac:dyDescent="0.25">
      <c r="A1274">
        <v>-1.9153317677866799</v>
      </c>
      <c r="B1274">
        <v>-1.63</v>
      </c>
    </row>
    <row r="1275" spans="1:2" ht="1.5" customHeight="1" x14ac:dyDescent="0.25">
      <c r="A1275">
        <v>-1.7762137096421999</v>
      </c>
      <c r="B1275">
        <v>-1.75</v>
      </c>
    </row>
    <row r="1276" spans="1:2" ht="1.5" customHeight="1" x14ac:dyDescent="0.25">
      <c r="A1276">
        <v>-2.1879640871005601</v>
      </c>
      <c r="B1276">
        <v>-1.42</v>
      </c>
    </row>
    <row r="1277" spans="1:2" ht="1.5" customHeight="1" x14ac:dyDescent="0.25">
      <c r="A1277">
        <v>-1.6761320377684401</v>
      </c>
      <c r="B1277">
        <v>-1.85</v>
      </c>
    </row>
    <row r="1278" spans="1:2" ht="1.5" customHeight="1" x14ac:dyDescent="0.25">
      <c r="A1278">
        <v>-1.3321192623265199</v>
      </c>
      <c r="B1278">
        <v>-2.3199999999999998</v>
      </c>
    </row>
    <row r="1279" spans="1:2" ht="1.5" customHeight="1" x14ac:dyDescent="0.25">
      <c r="A1279">
        <v>-2.4388296688943698</v>
      </c>
      <c r="B1279">
        <v>-1.26</v>
      </c>
    </row>
    <row r="1280" spans="1:2" ht="1.5" customHeight="1" x14ac:dyDescent="0.25">
      <c r="A1280">
        <v>-1.48427078537239</v>
      </c>
      <c r="B1280">
        <v>-2.0699999999999998</v>
      </c>
    </row>
    <row r="1281" spans="1:2" ht="1.5" customHeight="1" x14ac:dyDescent="0.25">
      <c r="A1281">
        <v>-2.5644692303696699</v>
      </c>
      <c r="B1281">
        <v>-1.19</v>
      </c>
    </row>
    <row r="1282" spans="1:2" ht="1.5" customHeight="1" x14ac:dyDescent="0.25">
      <c r="A1282">
        <v>-1.9918532315778199</v>
      </c>
      <c r="B1282">
        <v>-1.53</v>
      </c>
    </row>
    <row r="1283" spans="1:2" ht="1.5" customHeight="1" x14ac:dyDescent="0.25">
      <c r="A1283">
        <v>-2.5305718925558001</v>
      </c>
      <c r="B1283">
        <v>-1.2</v>
      </c>
    </row>
    <row r="1284" spans="1:2" ht="1.5" customHeight="1" x14ac:dyDescent="0.25">
      <c r="A1284">
        <v>-1.6322641554958599</v>
      </c>
      <c r="B1284">
        <v>-1.85</v>
      </c>
    </row>
    <row r="1285" spans="1:2" ht="1.5" customHeight="1" x14ac:dyDescent="0.25">
      <c r="A1285">
        <v>-2.15192966113697</v>
      </c>
      <c r="B1285">
        <v>-1.4</v>
      </c>
    </row>
    <row r="1286" spans="1:2" ht="1.5" customHeight="1" x14ac:dyDescent="0.25">
      <c r="A1286">
        <v>-2.0758834241029098</v>
      </c>
      <c r="B1286">
        <v>-1.45</v>
      </c>
    </row>
    <row r="1287" spans="1:2" ht="1.5" customHeight="1" x14ac:dyDescent="0.25">
      <c r="A1287">
        <v>-2.1484507179755901</v>
      </c>
      <c r="B1287">
        <v>-1.4</v>
      </c>
    </row>
    <row r="1288" spans="1:2" ht="1.5" customHeight="1" x14ac:dyDescent="0.25">
      <c r="A1288">
        <v>-2.2958605249651098</v>
      </c>
      <c r="B1288">
        <v>-1.31</v>
      </c>
    </row>
    <row r="1289" spans="1:2" ht="1.5" customHeight="1" x14ac:dyDescent="0.25">
      <c r="A1289">
        <v>-1.82740198275737</v>
      </c>
      <c r="B1289">
        <v>-1.64</v>
      </c>
    </row>
    <row r="1290" spans="1:2" ht="1.5" customHeight="1" x14ac:dyDescent="0.25">
      <c r="A1290">
        <v>-2.1585635023783198</v>
      </c>
      <c r="B1290">
        <v>-1.38</v>
      </c>
    </row>
    <row r="1291" spans="1:2" ht="1.5" customHeight="1" x14ac:dyDescent="0.25">
      <c r="A1291">
        <v>-2.6178591441463102</v>
      </c>
      <c r="B1291">
        <v>-1.1299999999999999</v>
      </c>
    </row>
    <row r="1292" spans="1:2" ht="1.5" customHeight="1" x14ac:dyDescent="0.25">
      <c r="A1292">
        <v>-2.4629611864001002</v>
      </c>
      <c r="B1292">
        <v>-1.2</v>
      </c>
    </row>
    <row r="1293" spans="1:2" ht="1.5" customHeight="1" x14ac:dyDescent="0.25">
      <c r="A1293">
        <v>-2.0461471364125798</v>
      </c>
      <c r="B1293">
        <v>-1.44</v>
      </c>
    </row>
    <row r="1294" spans="1:2" ht="1.5" customHeight="1" x14ac:dyDescent="0.25">
      <c r="A1294">
        <v>-1.7748596400927401</v>
      </c>
      <c r="B1294">
        <v>-1.66</v>
      </c>
    </row>
    <row r="1295" spans="1:2" ht="1.5" customHeight="1" x14ac:dyDescent="0.25">
      <c r="A1295">
        <v>-1.7418695256309999</v>
      </c>
      <c r="B1295">
        <v>-1.69</v>
      </c>
    </row>
    <row r="1296" spans="1:2" ht="1.5" customHeight="1" x14ac:dyDescent="0.25">
      <c r="A1296">
        <v>-1.6151858280512901</v>
      </c>
      <c r="B1296">
        <v>-1.82</v>
      </c>
    </row>
    <row r="1297" spans="1:2" ht="1.5" customHeight="1" x14ac:dyDescent="0.25">
      <c r="A1297">
        <v>-2.4460900470108302</v>
      </c>
      <c r="B1297">
        <v>-1.2</v>
      </c>
    </row>
    <row r="1298" spans="1:2" ht="1.5" customHeight="1" x14ac:dyDescent="0.25">
      <c r="A1298">
        <v>-2.0024983406585402</v>
      </c>
      <c r="B1298">
        <v>-1.46</v>
      </c>
    </row>
    <row r="1299" spans="1:2" ht="1.5" customHeight="1" x14ac:dyDescent="0.25">
      <c r="A1299">
        <v>-2.2347932861950199</v>
      </c>
      <c r="B1299">
        <v>-1.3</v>
      </c>
    </row>
    <row r="1300" spans="1:2" ht="1.5" customHeight="1" x14ac:dyDescent="0.25">
      <c r="A1300">
        <v>-1.91117937552555</v>
      </c>
      <c r="B1300">
        <v>-1.52</v>
      </c>
    </row>
    <row r="1301" spans="1:2" ht="1.5" customHeight="1" x14ac:dyDescent="0.25">
      <c r="A1301">
        <v>-2.7132494799181601</v>
      </c>
      <c r="B1301">
        <v>-1.07</v>
      </c>
    </row>
    <row r="1302" spans="1:2" ht="1.5" customHeight="1" x14ac:dyDescent="0.25">
      <c r="A1302">
        <v>-2.3003864334139301</v>
      </c>
      <c r="B1302">
        <v>-1.26</v>
      </c>
    </row>
    <row r="1303" spans="1:2" ht="1.5" customHeight="1" x14ac:dyDescent="0.25">
      <c r="A1303">
        <v>-1.88742326618242</v>
      </c>
      <c r="B1303">
        <v>-1.53</v>
      </c>
    </row>
    <row r="1304" spans="1:2" ht="1.5" customHeight="1" x14ac:dyDescent="0.25">
      <c r="A1304">
        <v>-2.1011512293253598</v>
      </c>
      <c r="B1304">
        <v>-1.37</v>
      </c>
    </row>
    <row r="1305" spans="1:2" ht="1.5" customHeight="1" x14ac:dyDescent="0.25">
      <c r="A1305">
        <v>-1.51598649960984</v>
      </c>
      <c r="B1305">
        <v>-1.89</v>
      </c>
    </row>
    <row r="1306" spans="1:2" ht="1.5" customHeight="1" x14ac:dyDescent="0.25">
      <c r="A1306">
        <v>-2.0426198121837098</v>
      </c>
      <c r="B1306">
        <v>-1.4</v>
      </c>
    </row>
    <row r="1307" spans="1:2" ht="1.5" customHeight="1" x14ac:dyDescent="0.25">
      <c r="A1307">
        <v>-1.76947480612702</v>
      </c>
      <c r="B1307">
        <v>-1.6</v>
      </c>
    </row>
    <row r="1308" spans="1:2" ht="1.5" customHeight="1" x14ac:dyDescent="0.25">
      <c r="A1308">
        <v>-1.70485150936534</v>
      </c>
      <c r="B1308">
        <v>-1.65</v>
      </c>
    </row>
    <row r="1309" spans="1:2" ht="1.5" customHeight="1" x14ac:dyDescent="0.25">
      <c r="A1309">
        <v>-1.7462482289478201</v>
      </c>
      <c r="B1309">
        <v>-1.61</v>
      </c>
    </row>
    <row r="1310" spans="1:2" ht="1.5" customHeight="1" x14ac:dyDescent="0.25">
      <c r="A1310">
        <v>-1.3893672162335799</v>
      </c>
      <c r="B1310">
        <v>-2.0099999999999998</v>
      </c>
    </row>
    <row r="1311" spans="1:2" ht="1.5" customHeight="1" x14ac:dyDescent="0.25">
      <c r="A1311">
        <v>-1.27881003277428</v>
      </c>
      <c r="B1311">
        <v>-2.1800000000000002</v>
      </c>
    </row>
    <row r="1312" spans="1:2" ht="1.5" customHeight="1" x14ac:dyDescent="0.25">
      <c r="A1312">
        <v>-1.7865615217642301</v>
      </c>
      <c r="B1312">
        <v>-1.56</v>
      </c>
    </row>
    <row r="1313" spans="1:2" ht="1.5" customHeight="1" x14ac:dyDescent="0.25">
      <c r="A1313">
        <v>-1.66811161002632</v>
      </c>
      <c r="B1313">
        <v>-1.67</v>
      </c>
    </row>
    <row r="1314" spans="1:2" ht="1.5" customHeight="1" x14ac:dyDescent="0.25">
      <c r="A1314">
        <v>-1.46550373616015</v>
      </c>
      <c r="B1314">
        <v>-1.9</v>
      </c>
    </row>
    <row r="1315" spans="1:2" ht="1.5" customHeight="1" x14ac:dyDescent="0.25">
      <c r="A1315">
        <v>-1.61837475774728</v>
      </c>
      <c r="B1315">
        <v>-1.72</v>
      </c>
    </row>
    <row r="1316" spans="1:2" ht="1.5" customHeight="1" x14ac:dyDescent="0.25">
      <c r="A1316">
        <v>-2.2317227005519</v>
      </c>
      <c r="B1316">
        <v>-1.24</v>
      </c>
    </row>
    <row r="1317" spans="1:2" ht="1.5" customHeight="1" x14ac:dyDescent="0.25">
      <c r="A1317">
        <v>-1.3819089432782801</v>
      </c>
      <c r="B1317">
        <v>-2</v>
      </c>
    </row>
    <row r="1318" spans="1:2" ht="1.5" customHeight="1" x14ac:dyDescent="0.25">
      <c r="A1318">
        <v>-1.68868035348957</v>
      </c>
      <c r="B1318">
        <v>-1.62</v>
      </c>
    </row>
    <row r="1319" spans="1:2" ht="1.5" customHeight="1" x14ac:dyDescent="0.25">
      <c r="A1319">
        <v>-1.40238975918623</v>
      </c>
      <c r="B1319">
        <v>-1.95</v>
      </c>
    </row>
    <row r="1320" spans="1:2" ht="1.5" customHeight="1" x14ac:dyDescent="0.25">
      <c r="A1320">
        <v>-1.82025173265038</v>
      </c>
      <c r="B1320">
        <v>-1.5</v>
      </c>
    </row>
    <row r="1321" spans="1:2" ht="1.5" customHeight="1" x14ac:dyDescent="0.25">
      <c r="A1321">
        <v>-2.15842644365812</v>
      </c>
      <c r="B1321">
        <v>-1.26</v>
      </c>
    </row>
    <row r="1322" spans="1:2" ht="1.5" customHeight="1" x14ac:dyDescent="0.25">
      <c r="A1322">
        <v>-2.2189171548793398</v>
      </c>
      <c r="B1322">
        <v>-1.22</v>
      </c>
    </row>
    <row r="1323" spans="1:2" ht="1.5" customHeight="1" x14ac:dyDescent="0.25">
      <c r="A1323">
        <v>-1.89028425443059</v>
      </c>
      <c r="B1323">
        <v>-1.43</v>
      </c>
    </row>
    <row r="1324" spans="1:2" ht="1.5" customHeight="1" x14ac:dyDescent="0.25">
      <c r="A1324">
        <v>-1.4923187790538901</v>
      </c>
      <c r="B1324">
        <v>-1.81</v>
      </c>
    </row>
    <row r="1325" spans="1:2" ht="1.5" customHeight="1" x14ac:dyDescent="0.25">
      <c r="A1325">
        <v>-1.95005628820789</v>
      </c>
      <c r="B1325">
        <v>-1.38</v>
      </c>
    </row>
    <row r="1326" spans="1:2" ht="1.5" customHeight="1" x14ac:dyDescent="0.25">
      <c r="A1326">
        <v>-1.3248328147228801</v>
      </c>
      <c r="B1326">
        <v>-2.0299999999999998</v>
      </c>
    </row>
    <row r="1327" spans="1:2" ht="1.5" customHeight="1" x14ac:dyDescent="0.25">
      <c r="A1327">
        <v>-1.1438391976892199</v>
      </c>
      <c r="B1327">
        <v>-2.35</v>
      </c>
    </row>
    <row r="1328" spans="1:2" ht="1.5" customHeight="1" x14ac:dyDescent="0.25">
      <c r="A1328">
        <v>-2.5022525828670101</v>
      </c>
      <c r="B1328">
        <v>-1.07</v>
      </c>
    </row>
    <row r="1329" spans="1:2" ht="1.5" customHeight="1" x14ac:dyDescent="0.25">
      <c r="A1329">
        <v>-2.2208302066494499</v>
      </c>
      <c r="B1329">
        <v>-1.2</v>
      </c>
    </row>
    <row r="1330" spans="1:2" ht="1.5" customHeight="1" x14ac:dyDescent="0.25">
      <c r="A1330">
        <v>-1.30110676405505</v>
      </c>
      <c r="B1330">
        <v>-2.04</v>
      </c>
    </row>
    <row r="1331" spans="1:2" ht="1.5" customHeight="1" x14ac:dyDescent="0.25">
      <c r="A1331">
        <v>-1.8690971735609501</v>
      </c>
      <c r="B1331">
        <v>-1.42</v>
      </c>
    </row>
    <row r="1332" spans="1:2" ht="1.5" customHeight="1" x14ac:dyDescent="0.25">
      <c r="A1332">
        <v>-1.57344825574056</v>
      </c>
      <c r="B1332">
        <v>-1.68</v>
      </c>
    </row>
    <row r="1333" spans="1:2" ht="1.5" customHeight="1" x14ac:dyDescent="0.25">
      <c r="A1333">
        <v>-2.4221473618246598</v>
      </c>
      <c r="B1333">
        <v>-1.0900000000000001</v>
      </c>
    </row>
    <row r="1334" spans="1:2" ht="1.5" customHeight="1" x14ac:dyDescent="0.25">
      <c r="A1334">
        <v>-2.19847476421968</v>
      </c>
      <c r="B1334">
        <v>-1.2</v>
      </c>
    </row>
    <row r="1335" spans="1:2" ht="1.5" customHeight="1" x14ac:dyDescent="0.25">
      <c r="A1335">
        <v>-1.6106643179192199</v>
      </c>
      <c r="B1335">
        <v>-1.63</v>
      </c>
    </row>
    <row r="1336" spans="1:2" ht="1.5" customHeight="1" x14ac:dyDescent="0.25">
      <c r="A1336">
        <v>-2.2325710917225399</v>
      </c>
      <c r="B1336">
        <v>-1.17</v>
      </c>
    </row>
    <row r="1337" spans="1:2" ht="1.5" customHeight="1" x14ac:dyDescent="0.25">
      <c r="A1337">
        <v>-1.48821593314218</v>
      </c>
      <c r="B1337">
        <v>-1.75</v>
      </c>
    </row>
    <row r="1338" spans="1:2" ht="1.5" customHeight="1" x14ac:dyDescent="0.25">
      <c r="A1338">
        <v>-1.7304579961100599</v>
      </c>
      <c r="B1338">
        <v>-1.5</v>
      </c>
    </row>
    <row r="1339" spans="1:2" ht="1.5" customHeight="1" x14ac:dyDescent="0.25">
      <c r="A1339">
        <v>-1.5523304436807199</v>
      </c>
      <c r="B1339">
        <v>-1.67</v>
      </c>
    </row>
    <row r="1340" spans="1:2" ht="1.5" customHeight="1" x14ac:dyDescent="0.25">
      <c r="A1340">
        <v>-1.57888918502831</v>
      </c>
      <c r="B1340">
        <v>-1.64</v>
      </c>
    </row>
    <row r="1341" spans="1:2" ht="1.5" customHeight="1" x14ac:dyDescent="0.25">
      <c r="A1341">
        <v>-1.5580158873500001</v>
      </c>
      <c r="B1341">
        <v>-1.66</v>
      </c>
    </row>
    <row r="1342" spans="1:2" ht="1.5" customHeight="1" x14ac:dyDescent="0.25">
      <c r="A1342">
        <v>-2.22870031520478</v>
      </c>
      <c r="B1342">
        <v>-1.1599999999999999</v>
      </c>
    </row>
    <row r="1343" spans="1:2" ht="1.5" customHeight="1" x14ac:dyDescent="0.25">
      <c r="A1343">
        <v>-1.8193835886515599</v>
      </c>
      <c r="B1343">
        <v>-1.42</v>
      </c>
    </row>
    <row r="1344" spans="1:2" ht="1.5" customHeight="1" x14ac:dyDescent="0.25">
      <c r="A1344">
        <v>-1.8992348146812099</v>
      </c>
      <c r="B1344">
        <v>-1.36</v>
      </c>
    </row>
    <row r="1345" spans="1:2" ht="1.5" customHeight="1" x14ac:dyDescent="0.25">
      <c r="A1345">
        <v>-1.2457272558222401</v>
      </c>
      <c r="B1345">
        <v>-2.0699999999999998</v>
      </c>
    </row>
    <row r="1346" spans="1:2" ht="1.5" customHeight="1" x14ac:dyDescent="0.25">
      <c r="A1346">
        <v>-1.8394876871808501</v>
      </c>
      <c r="B1346">
        <v>-1.4</v>
      </c>
    </row>
    <row r="1347" spans="1:2" ht="1.5" customHeight="1" x14ac:dyDescent="0.25">
      <c r="A1347">
        <v>-1.72483761786783</v>
      </c>
      <c r="B1347">
        <v>-1.49</v>
      </c>
    </row>
    <row r="1348" spans="1:2" ht="1.5" customHeight="1" x14ac:dyDescent="0.25">
      <c r="A1348">
        <v>-1.5931051191529</v>
      </c>
      <c r="B1348">
        <v>-1.61</v>
      </c>
    </row>
    <row r="1349" spans="1:2" ht="1.5" customHeight="1" x14ac:dyDescent="0.25">
      <c r="A1349">
        <v>-1.6224057615418901</v>
      </c>
      <c r="B1349">
        <v>-1.58</v>
      </c>
    </row>
    <row r="1350" spans="1:2" ht="1.5" customHeight="1" x14ac:dyDescent="0.25">
      <c r="A1350">
        <v>-1.8171248894148699</v>
      </c>
      <c r="B1350">
        <v>-1.41</v>
      </c>
    </row>
    <row r="1351" spans="1:2" ht="1.5" customHeight="1" x14ac:dyDescent="0.25">
      <c r="A1351">
        <v>-1.4781956559492899</v>
      </c>
      <c r="B1351">
        <v>-1.73</v>
      </c>
    </row>
    <row r="1352" spans="1:2" ht="1.5" customHeight="1" x14ac:dyDescent="0.25">
      <c r="A1352">
        <v>-1.8530450638121201</v>
      </c>
      <c r="B1352">
        <v>-1.38</v>
      </c>
    </row>
    <row r="1353" spans="1:2" ht="1.5" customHeight="1" x14ac:dyDescent="0.25">
      <c r="A1353">
        <v>-2.1589305150500602</v>
      </c>
      <c r="B1353">
        <v>-1.18</v>
      </c>
    </row>
    <row r="1354" spans="1:2" ht="1.5" customHeight="1" x14ac:dyDescent="0.25">
      <c r="A1354">
        <v>-1.8431442961071001</v>
      </c>
      <c r="B1354">
        <v>-1.38</v>
      </c>
    </row>
    <row r="1355" spans="1:2" ht="1.5" customHeight="1" x14ac:dyDescent="0.25">
      <c r="A1355">
        <v>-1.4874697463092501</v>
      </c>
      <c r="B1355">
        <v>-1.7</v>
      </c>
    </row>
    <row r="1356" spans="1:2" ht="1.5" customHeight="1" x14ac:dyDescent="0.25">
      <c r="A1356">
        <v>-2.17747167620298</v>
      </c>
      <c r="B1356">
        <v>-1.1599999999999999</v>
      </c>
    </row>
    <row r="1357" spans="1:2" ht="1.5" customHeight="1" x14ac:dyDescent="0.25">
      <c r="A1357">
        <v>-1.5199182117272101</v>
      </c>
      <c r="B1357">
        <v>-1.66</v>
      </c>
    </row>
    <row r="1358" spans="1:2" ht="1.5" customHeight="1" x14ac:dyDescent="0.25">
      <c r="A1358">
        <v>-1.59560783806733</v>
      </c>
      <c r="B1358">
        <v>-1.58</v>
      </c>
    </row>
    <row r="1359" spans="1:2" ht="1.5" customHeight="1" x14ac:dyDescent="0.25">
      <c r="A1359">
        <v>-1.3192787293789201</v>
      </c>
      <c r="B1359">
        <v>-1.91</v>
      </c>
    </row>
    <row r="1360" spans="1:2" ht="1.5" customHeight="1" x14ac:dyDescent="0.25">
      <c r="A1360">
        <v>-1.39536156491353</v>
      </c>
      <c r="B1360">
        <v>-1.8</v>
      </c>
    </row>
    <row r="1361" spans="1:2" ht="1.5" customHeight="1" x14ac:dyDescent="0.25">
      <c r="A1361">
        <v>-1.5947254933581201</v>
      </c>
      <c r="B1361">
        <v>-1.57</v>
      </c>
    </row>
    <row r="1362" spans="1:2" ht="1.5" customHeight="1" x14ac:dyDescent="0.25">
      <c r="A1362">
        <v>-1.3453804411046499</v>
      </c>
      <c r="B1362">
        <v>-1.86</v>
      </c>
    </row>
    <row r="1363" spans="1:2" ht="1.5" customHeight="1" x14ac:dyDescent="0.25">
      <c r="A1363">
        <v>-1.5607245928819899</v>
      </c>
      <c r="B1363">
        <v>-1.6</v>
      </c>
    </row>
    <row r="1364" spans="1:2" ht="1.5" customHeight="1" x14ac:dyDescent="0.25">
      <c r="A1364">
        <v>-2.3425383312638699</v>
      </c>
      <c r="B1364">
        <v>-1.05</v>
      </c>
    </row>
    <row r="1365" spans="1:2" ht="1.5" customHeight="1" x14ac:dyDescent="0.25">
      <c r="A1365">
        <v>-1.4209238912018001</v>
      </c>
      <c r="B1365">
        <v>-1.73</v>
      </c>
    </row>
    <row r="1366" spans="1:2" ht="1.5" customHeight="1" x14ac:dyDescent="0.25">
      <c r="A1366">
        <v>-2.2760657707765</v>
      </c>
      <c r="B1366">
        <v>-1.08</v>
      </c>
    </row>
    <row r="1367" spans="1:2" ht="1.5" customHeight="1" x14ac:dyDescent="0.25">
      <c r="A1367">
        <v>-2.2506478420876399</v>
      </c>
      <c r="B1367">
        <v>-1.0900000000000001</v>
      </c>
    </row>
    <row r="1368" spans="1:2" ht="1.5" customHeight="1" x14ac:dyDescent="0.25">
      <c r="A1368">
        <v>-1.760448202526</v>
      </c>
      <c r="B1368">
        <v>-1.39</v>
      </c>
    </row>
    <row r="1369" spans="1:2" ht="1.5" customHeight="1" x14ac:dyDescent="0.25">
      <c r="A1369">
        <v>-2.05491634472365</v>
      </c>
      <c r="B1369">
        <v>-1.18</v>
      </c>
    </row>
    <row r="1370" spans="1:2" ht="1.5" customHeight="1" x14ac:dyDescent="0.25">
      <c r="A1370">
        <v>-1.0066319977993501</v>
      </c>
      <c r="B1370">
        <v>-2.4</v>
      </c>
    </row>
    <row r="1371" spans="1:2" ht="1.5" customHeight="1" x14ac:dyDescent="0.25">
      <c r="A1371">
        <v>-1.9017466811963299</v>
      </c>
      <c r="B1371">
        <v>-1.27</v>
      </c>
    </row>
    <row r="1372" spans="1:2" ht="1.5" customHeight="1" x14ac:dyDescent="0.25">
      <c r="A1372">
        <v>-2.29758295484358</v>
      </c>
      <c r="B1372">
        <v>-1.05</v>
      </c>
    </row>
    <row r="1373" spans="1:2" ht="1.5" customHeight="1" x14ac:dyDescent="0.25">
      <c r="A1373">
        <v>-1.42617135001747</v>
      </c>
      <c r="B1373">
        <v>-1.69</v>
      </c>
    </row>
    <row r="1374" spans="1:2" ht="1.5" customHeight="1" x14ac:dyDescent="0.25">
      <c r="A1374">
        <v>-1.54411268232083</v>
      </c>
      <c r="B1374">
        <v>-1.56</v>
      </c>
    </row>
    <row r="1375" spans="1:2" ht="1.5" customHeight="1" x14ac:dyDescent="0.25">
      <c r="A1375">
        <v>-2.0156022028679801</v>
      </c>
      <c r="B1375">
        <v>-1.19</v>
      </c>
    </row>
    <row r="1376" spans="1:2" ht="1.5" customHeight="1" x14ac:dyDescent="0.25">
      <c r="A1376">
        <v>-1.93271433087209</v>
      </c>
      <c r="B1376">
        <v>-1.24</v>
      </c>
    </row>
    <row r="1377" spans="1:2" ht="1.5" customHeight="1" x14ac:dyDescent="0.25">
      <c r="A1377">
        <v>-1.7337667654342299</v>
      </c>
      <c r="B1377">
        <v>-1.38</v>
      </c>
    </row>
    <row r="1378" spans="1:2" ht="1.5" customHeight="1" x14ac:dyDescent="0.25">
      <c r="A1378">
        <v>-1.4954097114989899</v>
      </c>
      <c r="B1378">
        <v>-1.59</v>
      </c>
    </row>
    <row r="1379" spans="1:2" ht="1.5" customHeight="1" x14ac:dyDescent="0.25">
      <c r="A1379">
        <v>-1.35632902921485</v>
      </c>
      <c r="B1379">
        <v>-1.75</v>
      </c>
    </row>
    <row r="1380" spans="1:2" ht="1.5" customHeight="1" x14ac:dyDescent="0.25">
      <c r="A1380">
        <v>-1.6476931933951999</v>
      </c>
      <c r="B1380">
        <v>-1.44</v>
      </c>
    </row>
    <row r="1381" spans="1:2" ht="1.5" customHeight="1" x14ac:dyDescent="0.25">
      <c r="A1381">
        <v>-2.1457792075645798</v>
      </c>
      <c r="B1381">
        <v>-1.1000000000000001</v>
      </c>
    </row>
    <row r="1382" spans="1:2" ht="1.5" customHeight="1" x14ac:dyDescent="0.25">
      <c r="A1382">
        <v>-1.71891782521321</v>
      </c>
      <c r="B1382">
        <v>-1.37</v>
      </c>
    </row>
    <row r="1383" spans="1:2" ht="1.5" customHeight="1" x14ac:dyDescent="0.25">
      <c r="A1383">
        <v>-1.1410522340017</v>
      </c>
      <c r="B1383">
        <v>-2.06</v>
      </c>
    </row>
    <row r="1384" spans="1:2" ht="1.5" customHeight="1" x14ac:dyDescent="0.25">
      <c r="A1384">
        <v>-1.37673231374342</v>
      </c>
      <c r="B1384">
        <v>-1.7</v>
      </c>
    </row>
    <row r="1385" spans="1:2" ht="1.5" customHeight="1" x14ac:dyDescent="0.25">
      <c r="A1385">
        <v>-1.29988844863139</v>
      </c>
      <c r="B1385">
        <v>-1.8</v>
      </c>
    </row>
    <row r="1386" spans="1:2" ht="1.5" customHeight="1" x14ac:dyDescent="0.25">
      <c r="A1386">
        <v>-1.1582583110704101</v>
      </c>
      <c r="B1386">
        <v>-2.02</v>
      </c>
    </row>
    <row r="1387" spans="1:2" ht="1.5" customHeight="1" x14ac:dyDescent="0.25">
      <c r="A1387">
        <v>-2.1033316347592801</v>
      </c>
      <c r="B1387">
        <v>-1.1100000000000001</v>
      </c>
    </row>
    <row r="1388" spans="1:2" ht="1.5" customHeight="1" x14ac:dyDescent="0.25">
      <c r="A1388">
        <v>-1.1909212682841901</v>
      </c>
      <c r="B1388">
        <v>-1.96</v>
      </c>
    </row>
    <row r="1389" spans="1:2" ht="1.5" customHeight="1" x14ac:dyDescent="0.25">
      <c r="A1389">
        <v>-1.6545211295831601</v>
      </c>
      <c r="B1389">
        <v>-1.41</v>
      </c>
    </row>
    <row r="1390" spans="1:2" ht="1.5" customHeight="1" x14ac:dyDescent="0.25">
      <c r="A1390">
        <v>-2.3310211490851498</v>
      </c>
      <c r="B1390">
        <v>-1</v>
      </c>
    </row>
    <row r="1391" spans="1:2" ht="1.5" customHeight="1" x14ac:dyDescent="0.25">
      <c r="A1391">
        <v>-1.83523070263461</v>
      </c>
      <c r="B1391">
        <v>-1.27</v>
      </c>
    </row>
    <row r="1392" spans="1:2" ht="1.5" customHeight="1" x14ac:dyDescent="0.25">
      <c r="A1392">
        <v>-1.5377196567773399</v>
      </c>
      <c r="B1392">
        <v>-1.51</v>
      </c>
    </row>
    <row r="1393" spans="1:2" ht="1.5" customHeight="1" x14ac:dyDescent="0.25">
      <c r="A1393">
        <v>-1.51761509654125</v>
      </c>
      <c r="B1393">
        <v>-1.52</v>
      </c>
    </row>
    <row r="1394" spans="1:2" ht="1.5" customHeight="1" x14ac:dyDescent="0.25">
      <c r="A1394">
        <v>-1.67553778415618</v>
      </c>
      <c r="B1394">
        <v>-1.37</v>
      </c>
    </row>
    <row r="1395" spans="1:2" ht="1.5" customHeight="1" x14ac:dyDescent="0.25">
      <c r="A1395">
        <v>-1.2954781785721301</v>
      </c>
      <c r="B1395">
        <v>-1.77</v>
      </c>
    </row>
    <row r="1396" spans="1:2" ht="1.5" customHeight="1" x14ac:dyDescent="0.25">
      <c r="A1396">
        <v>-1.6494323228259</v>
      </c>
      <c r="B1396">
        <v>-1.39</v>
      </c>
    </row>
    <row r="1397" spans="1:2" ht="1.5" customHeight="1" x14ac:dyDescent="0.25">
      <c r="A1397">
        <v>-1.4315302654439701</v>
      </c>
      <c r="B1397">
        <v>-1.6</v>
      </c>
    </row>
    <row r="1398" spans="1:2" ht="1.5" customHeight="1" x14ac:dyDescent="0.25">
      <c r="A1398">
        <v>-1.98193701899236</v>
      </c>
      <c r="B1398">
        <v>-1.1499999999999999</v>
      </c>
    </row>
    <row r="1399" spans="1:2" ht="1.5" customHeight="1" x14ac:dyDescent="0.25">
      <c r="A1399">
        <v>-1.8875624759079299</v>
      </c>
      <c r="B1399">
        <v>-1.2</v>
      </c>
    </row>
    <row r="1400" spans="1:2" ht="1.5" customHeight="1" x14ac:dyDescent="0.25">
      <c r="A1400">
        <v>-1.75263423557968</v>
      </c>
      <c r="B1400">
        <v>-1.29</v>
      </c>
    </row>
    <row r="1401" spans="1:2" ht="1.5" customHeight="1" x14ac:dyDescent="0.25">
      <c r="A1401">
        <v>-1.88151701121628</v>
      </c>
      <c r="B1401">
        <v>-1.2</v>
      </c>
    </row>
    <row r="1402" spans="1:2" ht="1.5" customHeight="1" x14ac:dyDescent="0.25">
      <c r="A1402">
        <v>-2.0129507141334102</v>
      </c>
      <c r="B1402">
        <v>-1.1200000000000001</v>
      </c>
    </row>
    <row r="1403" spans="1:2" ht="1.5" customHeight="1" x14ac:dyDescent="0.25">
      <c r="A1403">
        <v>-1.2320127304651101</v>
      </c>
      <c r="B1403">
        <v>-1.82</v>
      </c>
    </row>
    <row r="1404" spans="1:2" ht="1.5" customHeight="1" x14ac:dyDescent="0.25">
      <c r="A1404">
        <v>-1.3258037287756801</v>
      </c>
      <c r="B1404">
        <v>-1.69</v>
      </c>
    </row>
    <row r="1405" spans="1:2" ht="1.5" customHeight="1" x14ac:dyDescent="0.25">
      <c r="A1405">
        <v>-1.5519564107597399</v>
      </c>
      <c r="B1405">
        <v>-1.44</v>
      </c>
    </row>
    <row r="1406" spans="1:2" ht="1.5" customHeight="1" x14ac:dyDescent="0.25">
      <c r="A1406">
        <v>-1.5252361560663601</v>
      </c>
      <c r="B1406">
        <v>-1.46</v>
      </c>
    </row>
    <row r="1407" spans="1:2" ht="1.5" customHeight="1" x14ac:dyDescent="0.25">
      <c r="A1407">
        <v>-1.67557386230979</v>
      </c>
      <c r="B1407">
        <v>-1.32</v>
      </c>
    </row>
    <row r="1408" spans="1:2" ht="1.5" customHeight="1" x14ac:dyDescent="0.25">
      <c r="A1408">
        <v>-1.0608002217354899</v>
      </c>
      <c r="B1408">
        <v>-2.08</v>
      </c>
    </row>
    <row r="1409" spans="1:2" ht="1.5" customHeight="1" x14ac:dyDescent="0.25">
      <c r="A1409">
        <v>-1.5739050476208301</v>
      </c>
      <c r="B1409">
        <v>-1.4</v>
      </c>
    </row>
    <row r="1410" spans="1:2" ht="1.5" customHeight="1" x14ac:dyDescent="0.25">
      <c r="A1410">
        <v>-1.33519182936924</v>
      </c>
      <c r="B1410">
        <v>-1.65</v>
      </c>
    </row>
    <row r="1411" spans="1:2" ht="1.5" customHeight="1" x14ac:dyDescent="0.25">
      <c r="A1411">
        <v>-1.4026295152839801</v>
      </c>
      <c r="B1411">
        <v>-1.57</v>
      </c>
    </row>
    <row r="1412" spans="1:2" ht="1.5" customHeight="1" x14ac:dyDescent="0.25">
      <c r="A1412">
        <v>-1.6927537414123499</v>
      </c>
      <c r="B1412">
        <v>-1.3</v>
      </c>
    </row>
    <row r="1413" spans="1:2" ht="1.5" customHeight="1" x14ac:dyDescent="0.25">
      <c r="A1413">
        <v>-1.2275378578840499</v>
      </c>
      <c r="B1413">
        <v>-1.79</v>
      </c>
    </row>
    <row r="1414" spans="1:2" ht="1.5" customHeight="1" x14ac:dyDescent="0.25">
      <c r="A1414">
        <v>-1.7072225975437201</v>
      </c>
      <c r="B1414">
        <v>-1.28</v>
      </c>
    </row>
    <row r="1415" spans="1:2" ht="1.5" customHeight="1" x14ac:dyDescent="0.25">
      <c r="A1415">
        <v>-1.75987278730826</v>
      </c>
      <c r="B1415">
        <v>-1.24</v>
      </c>
    </row>
    <row r="1416" spans="1:2" ht="1.5" customHeight="1" x14ac:dyDescent="0.25">
      <c r="A1416">
        <v>-1.3799323378355399</v>
      </c>
      <c r="B1416">
        <v>-1.58</v>
      </c>
    </row>
    <row r="1417" spans="1:2" ht="1.5" customHeight="1" x14ac:dyDescent="0.25">
      <c r="A1417">
        <v>-1.57629224687915</v>
      </c>
      <c r="B1417">
        <v>-1.38</v>
      </c>
    </row>
    <row r="1418" spans="1:2" ht="1.5" customHeight="1" x14ac:dyDescent="0.25">
      <c r="A1418">
        <v>-1.7732757586266601</v>
      </c>
      <c r="B1418">
        <v>-1.22</v>
      </c>
    </row>
    <row r="1419" spans="1:2" ht="1.5" customHeight="1" x14ac:dyDescent="0.25">
      <c r="A1419">
        <v>-1.6237943636391201</v>
      </c>
      <c r="B1419">
        <v>-1.33</v>
      </c>
    </row>
    <row r="1420" spans="1:2" ht="1.5" customHeight="1" x14ac:dyDescent="0.25">
      <c r="A1420">
        <v>-1.37190524673881</v>
      </c>
      <c r="B1420">
        <v>-1.57</v>
      </c>
    </row>
    <row r="1421" spans="1:2" ht="1.5" customHeight="1" x14ac:dyDescent="0.25">
      <c r="A1421">
        <v>-1.5525478364976599</v>
      </c>
      <c r="B1421">
        <v>-1.38</v>
      </c>
    </row>
    <row r="1422" spans="1:2" ht="1.5" customHeight="1" x14ac:dyDescent="0.25">
      <c r="A1422">
        <v>-1.3963253752824001</v>
      </c>
      <c r="B1422">
        <v>-1.53</v>
      </c>
    </row>
    <row r="1423" spans="1:2" ht="1.5" customHeight="1" x14ac:dyDescent="0.25">
      <c r="A1423">
        <v>-1.3328663773302301</v>
      </c>
      <c r="B1423">
        <v>-1.6</v>
      </c>
    </row>
    <row r="1424" spans="1:2" ht="1.5" customHeight="1" x14ac:dyDescent="0.25">
      <c r="A1424">
        <v>-1.4634589823055599</v>
      </c>
      <c r="B1424">
        <v>-1.45</v>
      </c>
    </row>
    <row r="1425" spans="1:2" ht="1.5" customHeight="1" x14ac:dyDescent="0.25">
      <c r="A1425">
        <v>-1.50129652000689</v>
      </c>
      <c r="B1425">
        <v>-1.41</v>
      </c>
    </row>
    <row r="1426" spans="1:2" ht="1.5" customHeight="1" x14ac:dyDescent="0.25">
      <c r="A1426">
        <v>-1.6821908881560801</v>
      </c>
      <c r="B1426">
        <v>-1.24</v>
      </c>
    </row>
    <row r="1427" spans="1:2" ht="1.5" customHeight="1" x14ac:dyDescent="0.25">
      <c r="A1427">
        <v>-1.7780662541050001</v>
      </c>
      <c r="B1427">
        <v>-1.17</v>
      </c>
    </row>
    <row r="1428" spans="1:2" ht="1.5" customHeight="1" x14ac:dyDescent="0.25">
      <c r="A1428">
        <v>-1.4613451947224201</v>
      </c>
      <c r="B1428">
        <v>-1.42</v>
      </c>
    </row>
    <row r="1429" spans="1:2" ht="1.5" customHeight="1" x14ac:dyDescent="0.25">
      <c r="A1429">
        <v>-1.9260222009036601</v>
      </c>
      <c r="B1429">
        <v>-1.07</v>
      </c>
    </row>
    <row r="1430" spans="1:2" ht="1.5" customHeight="1" x14ac:dyDescent="0.25">
      <c r="A1430">
        <v>-1.4613531964786399</v>
      </c>
      <c r="B1430">
        <v>-1.41</v>
      </c>
    </row>
    <row r="1431" spans="1:2" ht="1.5" customHeight="1" x14ac:dyDescent="0.25">
      <c r="A1431">
        <v>-1.67278924278192</v>
      </c>
      <c r="B1431">
        <v>-1.23</v>
      </c>
    </row>
    <row r="1432" spans="1:2" ht="1.5" customHeight="1" x14ac:dyDescent="0.25">
      <c r="A1432">
        <v>-1.2919596656582599</v>
      </c>
      <c r="B1432">
        <v>-1.59</v>
      </c>
    </row>
    <row r="1433" spans="1:2" ht="1.5" customHeight="1" x14ac:dyDescent="0.25">
      <c r="A1433">
        <v>-1.62911342304744</v>
      </c>
      <c r="B1433">
        <v>-1.26</v>
      </c>
    </row>
    <row r="1434" spans="1:2" ht="1.5" customHeight="1" x14ac:dyDescent="0.25">
      <c r="A1434">
        <v>-1.7386737316194301</v>
      </c>
      <c r="B1434">
        <v>-1.18</v>
      </c>
    </row>
    <row r="1435" spans="1:2" ht="1.5" customHeight="1" x14ac:dyDescent="0.25">
      <c r="A1435">
        <v>-2.0112073407359299</v>
      </c>
      <c r="B1435">
        <v>-1.02</v>
      </c>
    </row>
    <row r="1436" spans="1:2" ht="1.5" customHeight="1" x14ac:dyDescent="0.25">
      <c r="A1436">
        <v>-1.61112653704986</v>
      </c>
      <c r="B1436">
        <v>-1.27</v>
      </c>
    </row>
    <row r="1437" spans="1:2" ht="1.5" customHeight="1" x14ac:dyDescent="0.25">
      <c r="A1437">
        <v>-1.9842747961651499</v>
      </c>
      <c r="B1437">
        <v>-1.03</v>
      </c>
    </row>
    <row r="1438" spans="1:2" ht="1.5" customHeight="1" x14ac:dyDescent="0.25">
      <c r="A1438">
        <v>-1.02040251116015</v>
      </c>
      <c r="B1438">
        <v>-2</v>
      </c>
    </row>
    <row r="1439" spans="1:2" ht="1.5" customHeight="1" x14ac:dyDescent="0.25">
      <c r="A1439">
        <v>-1.72577861006706</v>
      </c>
      <c r="B1439">
        <v>-1.18</v>
      </c>
    </row>
    <row r="1440" spans="1:2" ht="1.5" customHeight="1" x14ac:dyDescent="0.25">
      <c r="A1440">
        <v>-1.6355627755190201</v>
      </c>
      <c r="B1440">
        <v>-1.24</v>
      </c>
    </row>
    <row r="1441" spans="1:2" ht="1.5" customHeight="1" x14ac:dyDescent="0.25">
      <c r="A1441">
        <v>-1.26311597756056</v>
      </c>
      <c r="B1441">
        <v>-1.6</v>
      </c>
    </row>
    <row r="1442" spans="1:2" ht="1.5" customHeight="1" x14ac:dyDescent="0.25">
      <c r="A1442">
        <v>-1.58872622183779</v>
      </c>
      <c r="B1442">
        <v>-1.27</v>
      </c>
    </row>
    <row r="1443" spans="1:2" ht="1.5" customHeight="1" x14ac:dyDescent="0.25">
      <c r="A1443">
        <v>-0.87253162008945095</v>
      </c>
      <c r="B1443">
        <v>-2.2999999999999998</v>
      </c>
    </row>
    <row r="1444" spans="1:2" ht="1.5" customHeight="1" x14ac:dyDescent="0.25">
      <c r="A1444">
        <v>-1.40118053429962</v>
      </c>
      <c r="B1444">
        <v>-1.43</v>
      </c>
    </row>
    <row r="1445" spans="1:2" ht="1.5" customHeight="1" x14ac:dyDescent="0.25">
      <c r="A1445">
        <v>-1.3361985637411999</v>
      </c>
      <c r="B1445">
        <v>-1.49</v>
      </c>
    </row>
    <row r="1446" spans="1:2" ht="1.5" customHeight="1" x14ac:dyDescent="0.25">
      <c r="A1446">
        <v>-1.3784570461404999</v>
      </c>
      <c r="B1446">
        <v>-1.44</v>
      </c>
    </row>
    <row r="1447" spans="1:2" ht="1.5" customHeight="1" x14ac:dyDescent="0.25">
      <c r="A1447">
        <v>-1.6404737403046901</v>
      </c>
      <c r="B1447">
        <v>-1.21</v>
      </c>
    </row>
    <row r="1448" spans="1:2" ht="1.5" customHeight="1" x14ac:dyDescent="0.25">
      <c r="A1448">
        <v>-1.6640811090949701</v>
      </c>
      <c r="B1448">
        <v>-1.19</v>
      </c>
    </row>
    <row r="1449" spans="1:2" ht="1.5" customHeight="1" x14ac:dyDescent="0.25">
      <c r="A1449">
        <v>-1.47688516921006</v>
      </c>
      <c r="B1449">
        <v>-1.34</v>
      </c>
    </row>
    <row r="1450" spans="1:2" ht="1.5" customHeight="1" x14ac:dyDescent="0.25">
      <c r="A1450">
        <v>-1.5564872587106899</v>
      </c>
      <c r="B1450">
        <v>-1.27</v>
      </c>
    </row>
    <row r="1451" spans="1:2" ht="1.5" customHeight="1" x14ac:dyDescent="0.25">
      <c r="A1451">
        <v>-1.1830511509952399</v>
      </c>
      <c r="B1451">
        <v>-1.67</v>
      </c>
    </row>
    <row r="1452" spans="1:2" ht="1.5" customHeight="1" x14ac:dyDescent="0.25">
      <c r="A1452">
        <v>-1.3168544600469401</v>
      </c>
      <c r="B1452">
        <v>-1.5</v>
      </c>
    </row>
    <row r="1453" spans="1:2" ht="1.5" customHeight="1" x14ac:dyDescent="0.25">
      <c r="A1453">
        <v>-1.0675928954466101</v>
      </c>
      <c r="B1453">
        <v>-1.85</v>
      </c>
    </row>
    <row r="1454" spans="1:2" ht="1.5" customHeight="1" x14ac:dyDescent="0.25">
      <c r="A1454">
        <v>-1.85662549538957</v>
      </c>
      <c r="B1454">
        <v>-1.06</v>
      </c>
    </row>
    <row r="1455" spans="1:2" ht="1.5" customHeight="1" x14ac:dyDescent="0.25">
      <c r="A1455">
        <v>-1.77152536816701</v>
      </c>
      <c r="B1455">
        <v>-1.1100000000000001</v>
      </c>
    </row>
    <row r="1456" spans="1:2" ht="1.5" customHeight="1" x14ac:dyDescent="0.25">
      <c r="A1456">
        <v>-0.96739507622473297</v>
      </c>
      <c r="B1456">
        <v>-2.0299999999999998</v>
      </c>
    </row>
    <row r="1457" spans="1:2" ht="1.5" customHeight="1" x14ac:dyDescent="0.25">
      <c r="A1457">
        <v>-1.8181561088354301</v>
      </c>
      <c r="B1457">
        <v>-1.08</v>
      </c>
    </row>
    <row r="1458" spans="1:2" ht="1.5" customHeight="1" x14ac:dyDescent="0.25">
      <c r="A1458">
        <v>-1.64416585818726</v>
      </c>
      <c r="B1458">
        <v>-1.19</v>
      </c>
    </row>
    <row r="1459" spans="1:2" ht="1.5" customHeight="1" x14ac:dyDescent="0.25">
      <c r="A1459">
        <v>-0.78806611806585802</v>
      </c>
      <c r="B1459">
        <v>-2.4700000000000002</v>
      </c>
    </row>
    <row r="1460" spans="1:2" ht="1.5" customHeight="1" x14ac:dyDescent="0.25">
      <c r="A1460">
        <v>-1.7668509033127799</v>
      </c>
      <c r="B1460">
        <v>-1.1000000000000001</v>
      </c>
    </row>
    <row r="1461" spans="1:2" ht="1.5" customHeight="1" x14ac:dyDescent="0.25">
      <c r="A1461">
        <v>-0.72850194475624297</v>
      </c>
      <c r="B1461">
        <v>-2.66</v>
      </c>
    </row>
    <row r="1462" spans="1:2" ht="1.5" customHeight="1" x14ac:dyDescent="0.25">
      <c r="A1462">
        <v>-1.81039326295181</v>
      </c>
      <c r="B1462">
        <v>-1.07</v>
      </c>
    </row>
    <row r="1463" spans="1:2" ht="1.5" customHeight="1" x14ac:dyDescent="0.25">
      <c r="A1463">
        <v>-1.2639718027090801</v>
      </c>
      <c r="B1463">
        <v>-1.53</v>
      </c>
    </row>
    <row r="1464" spans="1:2" ht="1.5" customHeight="1" x14ac:dyDescent="0.25">
      <c r="A1464">
        <v>-1.55580243930561</v>
      </c>
      <c r="B1464">
        <v>-1.24</v>
      </c>
    </row>
    <row r="1465" spans="1:2" ht="1.5" customHeight="1" x14ac:dyDescent="0.25">
      <c r="A1465">
        <v>-1.6067156826723601</v>
      </c>
      <c r="B1465">
        <v>-1.19</v>
      </c>
    </row>
    <row r="1466" spans="1:2" ht="1.5" customHeight="1" x14ac:dyDescent="0.25">
      <c r="A1466">
        <v>-1.0277433405980101</v>
      </c>
      <c r="B1466">
        <v>-1.86</v>
      </c>
    </row>
    <row r="1467" spans="1:2" ht="1.5" customHeight="1" x14ac:dyDescent="0.25">
      <c r="A1467">
        <v>-1.15665167065256</v>
      </c>
      <c r="B1467">
        <v>-1.65</v>
      </c>
    </row>
    <row r="1468" spans="1:2" ht="1.5" customHeight="1" x14ac:dyDescent="0.25">
      <c r="A1468">
        <v>-1.7881693863714401</v>
      </c>
      <c r="B1468">
        <v>-1.06</v>
      </c>
    </row>
    <row r="1469" spans="1:2" ht="1.5" customHeight="1" x14ac:dyDescent="0.25">
      <c r="A1469">
        <v>-1.5523973092432499</v>
      </c>
      <c r="B1469">
        <v>-1.22</v>
      </c>
    </row>
    <row r="1470" spans="1:2" ht="1.5" customHeight="1" x14ac:dyDescent="0.25">
      <c r="A1470">
        <v>-1.19111246469441</v>
      </c>
      <c r="B1470">
        <v>-1.59</v>
      </c>
    </row>
    <row r="1471" spans="1:2" ht="1.5" customHeight="1" x14ac:dyDescent="0.25">
      <c r="A1471">
        <v>-1.14589691375659</v>
      </c>
      <c r="B1471">
        <v>-1.65</v>
      </c>
    </row>
    <row r="1472" spans="1:2" ht="1.5" customHeight="1" x14ac:dyDescent="0.25">
      <c r="A1472">
        <v>-1.3503852895972701</v>
      </c>
      <c r="B1472">
        <v>-1.4</v>
      </c>
    </row>
    <row r="1473" spans="1:2" ht="1.5" customHeight="1" x14ac:dyDescent="0.25">
      <c r="A1473">
        <v>-1.4881425899223699</v>
      </c>
      <c r="B1473">
        <v>-1.27</v>
      </c>
    </row>
    <row r="1474" spans="1:2" ht="1.5" customHeight="1" x14ac:dyDescent="0.25">
      <c r="A1474">
        <v>-1.68352827202132</v>
      </c>
      <c r="B1474">
        <v>-1.1200000000000001</v>
      </c>
    </row>
    <row r="1475" spans="1:2" ht="1.5" customHeight="1" x14ac:dyDescent="0.25">
      <c r="A1475">
        <v>-1.21332591630961</v>
      </c>
      <c r="B1475">
        <v>-1.55</v>
      </c>
    </row>
    <row r="1476" spans="1:2" ht="1.5" customHeight="1" x14ac:dyDescent="0.25">
      <c r="A1476">
        <v>-1.56264556254836</v>
      </c>
      <c r="B1476">
        <v>-1.2</v>
      </c>
    </row>
    <row r="1477" spans="1:2" ht="1.5" customHeight="1" x14ac:dyDescent="0.25">
      <c r="A1477">
        <v>-1.30883253194805</v>
      </c>
      <c r="B1477">
        <v>-1.43</v>
      </c>
    </row>
    <row r="1478" spans="1:2" ht="1.5" customHeight="1" x14ac:dyDescent="0.25">
      <c r="A1478">
        <v>-1.25498162621025</v>
      </c>
      <c r="B1478">
        <v>-1.49</v>
      </c>
    </row>
    <row r="1479" spans="1:2" ht="1.5" customHeight="1" x14ac:dyDescent="0.25">
      <c r="A1479">
        <v>-1.4605870174467499</v>
      </c>
      <c r="B1479">
        <v>-1.28</v>
      </c>
    </row>
    <row r="1480" spans="1:2" ht="1.5" customHeight="1" x14ac:dyDescent="0.25">
      <c r="A1480">
        <v>-1.18294319580565</v>
      </c>
      <c r="B1480">
        <v>-1.58</v>
      </c>
    </row>
    <row r="1481" spans="1:2" ht="1.5" customHeight="1" x14ac:dyDescent="0.25">
      <c r="A1481">
        <v>-1.3586898697457299</v>
      </c>
      <c r="B1481">
        <v>-1.37</v>
      </c>
    </row>
    <row r="1482" spans="1:2" ht="1.5" customHeight="1" x14ac:dyDescent="0.25">
      <c r="A1482">
        <v>-0.77545843547375304</v>
      </c>
      <c r="B1482">
        <v>-2.38</v>
      </c>
    </row>
    <row r="1483" spans="1:2" ht="1.5" customHeight="1" x14ac:dyDescent="0.25">
      <c r="A1483">
        <v>-1.2379549403587999</v>
      </c>
      <c r="B1483">
        <v>-1.48</v>
      </c>
    </row>
    <row r="1484" spans="1:2" ht="1.5" customHeight="1" x14ac:dyDescent="0.25">
      <c r="A1484">
        <v>-1.7229118962755099</v>
      </c>
      <c r="B1484">
        <v>-1.06</v>
      </c>
    </row>
    <row r="1485" spans="1:2" ht="1.5" customHeight="1" x14ac:dyDescent="0.25">
      <c r="A1485">
        <v>-1.0793317225157799</v>
      </c>
      <c r="B1485">
        <v>-1.69</v>
      </c>
    </row>
    <row r="1486" spans="1:2" ht="1.5" customHeight="1" x14ac:dyDescent="0.25">
      <c r="A1486">
        <v>-1.24935586617071</v>
      </c>
      <c r="B1486">
        <v>-1.46</v>
      </c>
    </row>
    <row r="1487" spans="1:2" ht="1.5" customHeight="1" x14ac:dyDescent="0.25">
      <c r="A1487">
        <v>-1.5851625839813499</v>
      </c>
      <c r="B1487">
        <v>-1.1499999999999999</v>
      </c>
    </row>
    <row r="1488" spans="1:2" ht="1.5" customHeight="1" x14ac:dyDescent="0.25">
      <c r="A1488">
        <v>-1.34536857732659</v>
      </c>
      <c r="B1488">
        <v>-1.35</v>
      </c>
    </row>
    <row r="1489" spans="1:2" ht="1.5" customHeight="1" x14ac:dyDescent="0.25">
      <c r="A1489">
        <v>-1.7936197981497199</v>
      </c>
      <c r="B1489">
        <v>-1.01</v>
      </c>
    </row>
    <row r="1490" spans="1:2" ht="1.5" customHeight="1" x14ac:dyDescent="0.25">
      <c r="A1490">
        <v>-1.2371517614387399</v>
      </c>
      <c r="B1490">
        <v>-1.46</v>
      </c>
    </row>
    <row r="1491" spans="1:2" ht="1.5" customHeight="1" x14ac:dyDescent="0.25">
      <c r="A1491">
        <v>-1.0192346434813599</v>
      </c>
      <c r="B1491">
        <v>-1.77</v>
      </c>
    </row>
    <row r="1492" spans="1:2" ht="1.5" customHeight="1" x14ac:dyDescent="0.25">
      <c r="A1492">
        <v>-1.29298481473944</v>
      </c>
      <c r="B1492">
        <v>-1.39</v>
      </c>
    </row>
    <row r="1493" spans="1:2" ht="1.5" customHeight="1" x14ac:dyDescent="0.25">
      <c r="A1493">
        <v>-1.57201527122433</v>
      </c>
      <c r="B1493">
        <v>-1.1399999999999999</v>
      </c>
    </row>
    <row r="1494" spans="1:2" ht="1.5" customHeight="1" x14ac:dyDescent="0.25">
      <c r="A1494">
        <v>-1.22306038319719</v>
      </c>
      <c r="B1494">
        <v>-1.46</v>
      </c>
    </row>
    <row r="1495" spans="1:2" ht="1.5" customHeight="1" x14ac:dyDescent="0.25">
      <c r="A1495">
        <v>-1.3300042573584701</v>
      </c>
      <c r="B1495">
        <v>-1.34</v>
      </c>
    </row>
    <row r="1496" spans="1:2" ht="1.5" customHeight="1" x14ac:dyDescent="0.25">
      <c r="A1496">
        <v>-1.5706872843578501</v>
      </c>
      <c r="B1496">
        <v>-1.1299999999999999</v>
      </c>
    </row>
    <row r="1497" spans="1:2" ht="1.5" customHeight="1" x14ac:dyDescent="0.25">
      <c r="A1497">
        <v>-1.3930614408578099</v>
      </c>
      <c r="B1497">
        <v>-1.27</v>
      </c>
    </row>
    <row r="1498" spans="1:2" ht="1.5" customHeight="1" x14ac:dyDescent="0.25">
      <c r="A1498">
        <v>-1.2032956965636099</v>
      </c>
      <c r="B1498">
        <v>-1.47</v>
      </c>
    </row>
    <row r="1499" spans="1:2" ht="1.5" customHeight="1" x14ac:dyDescent="0.25">
      <c r="A1499">
        <v>-1.60732432501606</v>
      </c>
      <c r="B1499">
        <v>-1.1000000000000001</v>
      </c>
    </row>
    <row r="1500" spans="1:2" ht="1.5" customHeight="1" x14ac:dyDescent="0.25">
      <c r="A1500">
        <v>-1.3162156098553801</v>
      </c>
      <c r="B1500">
        <v>-1.34</v>
      </c>
    </row>
    <row r="1501" spans="1:2" ht="1.5" customHeight="1" x14ac:dyDescent="0.25">
      <c r="A1501">
        <v>-1.1960021709901201</v>
      </c>
      <c r="B1501">
        <v>-1.46</v>
      </c>
    </row>
    <row r="1502" spans="1:2" ht="1.5" customHeight="1" x14ac:dyDescent="0.25">
      <c r="A1502">
        <v>-0.84869760996097299</v>
      </c>
      <c r="B1502">
        <v>-2.0499999999999998</v>
      </c>
    </row>
    <row r="1503" spans="1:2" ht="1.5" customHeight="1" x14ac:dyDescent="0.25">
      <c r="A1503">
        <v>-1.05964835104707</v>
      </c>
      <c r="B1503">
        <v>-1.64</v>
      </c>
    </row>
    <row r="1504" spans="1:2" ht="1.5" customHeight="1" x14ac:dyDescent="0.25">
      <c r="A1504">
        <v>-1.3820450634869199</v>
      </c>
      <c r="B1504">
        <v>-1.25</v>
      </c>
    </row>
    <row r="1505" spans="1:2" ht="1.5" customHeight="1" x14ac:dyDescent="0.25">
      <c r="A1505">
        <v>-1.5796366163553099</v>
      </c>
      <c r="B1505">
        <v>-1.0900000000000001</v>
      </c>
    </row>
    <row r="1506" spans="1:2" ht="1.5" customHeight="1" x14ac:dyDescent="0.25">
      <c r="A1506">
        <v>-1.3012042513675199</v>
      </c>
      <c r="B1506">
        <v>-1.32</v>
      </c>
    </row>
    <row r="1507" spans="1:2" ht="1.5" customHeight="1" x14ac:dyDescent="0.25">
      <c r="A1507">
        <v>-0.86564982500877397</v>
      </c>
      <c r="B1507">
        <v>-1.98</v>
      </c>
    </row>
    <row r="1508" spans="1:2" ht="1.5" customHeight="1" x14ac:dyDescent="0.25">
      <c r="A1508">
        <v>-1.2923725147199301</v>
      </c>
      <c r="B1508">
        <v>-1.32</v>
      </c>
    </row>
    <row r="1509" spans="1:2" ht="1.5" customHeight="1" x14ac:dyDescent="0.25">
      <c r="A1509">
        <v>-1.3357981293622401</v>
      </c>
      <c r="B1509">
        <v>-1.27</v>
      </c>
    </row>
    <row r="1510" spans="1:2" ht="1.5" customHeight="1" x14ac:dyDescent="0.25">
      <c r="A1510">
        <v>-1.45902760120762</v>
      </c>
      <c r="B1510">
        <v>-1.1599999999999999</v>
      </c>
    </row>
    <row r="1511" spans="1:2" ht="1.5" customHeight="1" x14ac:dyDescent="0.25">
      <c r="A1511">
        <v>-1.2257962293365601</v>
      </c>
      <c r="B1511">
        <v>-1.38</v>
      </c>
    </row>
    <row r="1512" spans="1:2" ht="1.5" customHeight="1" x14ac:dyDescent="0.25">
      <c r="A1512">
        <v>-1.32134984846987</v>
      </c>
      <c r="B1512">
        <v>-1.28</v>
      </c>
    </row>
    <row r="1513" spans="1:2" ht="1.5" customHeight="1" x14ac:dyDescent="0.25">
      <c r="A1513">
        <v>-1.12721170216091</v>
      </c>
      <c r="B1513">
        <v>-1.5</v>
      </c>
    </row>
    <row r="1514" spans="1:2" ht="1.5" customHeight="1" x14ac:dyDescent="0.25">
      <c r="A1514">
        <v>-1.4952982597281701</v>
      </c>
      <c r="B1514">
        <v>-1.1299999999999999</v>
      </c>
    </row>
    <row r="1515" spans="1:2" ht="1.5" customHeight="1" x14ac:dyDescent="0.25">
      <c r="A1515">
        <v>-1.1962204434783501</v>
      </c>
      <c r="B1515">
        <v>-1.41</v>
      </c>
    </row>
    <row r="1516" spans="1:2" ht="1.5" customHeight="1" x14ac:dyDescent="0.25">
      <c r="A1516">
        <v>-1.3663263140761901</v>
      </c>
      <c r="B1516">
        <v>-1.23</v>
      </c>
    </row>
    <row r="1517" spans="1:2" ht="1.5" customHeight="1" x14ac:dyDescent="0.25">
      <c r="A1517">
        <v>-0.79000655660286601</v>
      </c>
      <c r="B1517">
        <v>-2.12</v>
      </c>
    </row>
    <row r="1518" spans="1:2" ht="1.5" customHeight="1" x14ac:dyDescent="0.25">
      <c r="A1518">
        <v>-1.18613426118256</v>
      </c>
      <c r="B1518">
        <v>-1.41</v>
      </c>
    </row>
    <row r="1519" spans="1:2" ht="1.5" customHeight="1" x14ac:dyDescent="0.25">
      <c r="A1519">
        <v>-1.5047077776305899</v>
      </c>
      <c r="B1519">
        <v>-1.1100000000000001</v>
      </c>
    </row>
    <row r="1520" spans="1:2" ht="1.5" customHeight="1" x14ac:dyDescent="0.25">
      <c r="A1520">
        <v>-1.2900069895852899</v>
      </c>
      <c r="B1520">
        <v>-1.29</v>
      </c>
    </row>
    <row r="1521" spans="1:2" ht="1.5" customHeight="1" x14ac:dyDescent="0.25">
      <c r="A1521">
        <v>-1.56926958910317</v>
      </c>
      <c r="B1521">
        <v>-1.05</v>
      </c>
    </row>
    <row r="1522" spans="1:2" ht="1.5" customHeight="1" x14ac:dyDescent="0.25">
      <c r="A1522">
        <v>-1.23759265793062</v>
      </c>
      <c r="B1522">
        <v>-1.33</v>
      </c>
    </row>
    <row r="1523" spans="1:2" ht="1.5" customHeight="1" x14ac:dyDescent="0.25">
      <c r="A1523">
        <v>-1.54540081748415</v>
      </c>
      <c r="B1523">
        <v>-1.06</v>
      </c>
    </row>
    <row r="1524" spans="1:2" ht="1.5" customHeight="1" x14ac:dyDescent="0.25">
      <c r="A1524">
        <v>-1.2280001395911899</v>
      </c>
      <c r="B1524">
        <v>-1.33</v>
      </c>
    </row>
    <row r="1525" spans="1:2" ht="1.5" customHeight="1" x14ac:dyDescent="0.25">
      <c r="A1525">
        <v>-1.11073486787724</v>
      </c>
      <c r="B1525">
        <v>-1.47</v>
      </c>
    </row>
    <row r="1526" spans="1:2" ht="1.5" customHeight="1" x14ac:dyDescent="0.25">
      <c r="A1526">
        <v>-1.2826059913249801</v>
      </c>
      <c r="B1526">
        <v>-1.27</v>
      </c>
    </row>
    <row r="1527" spans="1:2" ht="1.5" customHeight="1" x14ac:dyDescent="0.25">
      <c r="A1527">
        <v>-1.19705504705619</v>
      </c>
      <c r="B1527">
        <v>-1.36</v>
      </c>
    </row>
    <row r="1528" spans="1:2" ht="1.5" customHeight="1" x14ac:dyDescent="0.25">
      <c r="A1528">
        <v>-1.27128963848657</v>
      </c>
      <c r="B1528">
        <v>-1.28</v>
      </c>
    </row>
    <row r="1529" spans="1:2" ht="1.5" customHeight="1" x14ac:dyDescent="0.25">
      <c r="A1529">
        <v>-1.1436900352480299</v>
      </c>
      <c r="B1529">
        <v>-1.42</v>
      </c>
    </row>
    <row r="1530" spans="1:2" ht="1.5" customHeight="1" x14ac:dyDescent="0.25">
      <c r="A1530">
        <v>-1.23907343318164</v>
      </c>
      <c r="B1530">
        <v>-1.31</v>
      </c>
    </row>
    <row r="1531" spans="1:2" ht="1.5" customHeight="1" x14ac:dyDescent="0.25">
      <c r="A1531">
        <v>-0.87250143157781201</v>
      </c>
      <c r="B1531">
        <v>-1.86</v>
      </c>
    </row>
    <row r="1532" spans="1:2" ht="1.5" customHeight="1" x14ac:dyDescent="0.25">
      <c r="A1532">
        <v>-1.21943354599012</v>
      </c>
      <c r="B1532">
        <v>-1.33</v>
      </c>
    </row>
    <row r="1533" spans="1:2" ht="1.5" customHeight="1" x14ac:dyDescent="0.25">
      <c r="A1533">
        <v>-1.18288825272353</v>
      </c>
      <c r="B1533">
        <v>-1.37</v>
      </c>
    </row>
    <row r="1534" spans="1:2" ht="1.5" customHeight="1" x14ac:dyDescent="0.25">
      <c r="A1534">
        <v>-1.5261355864514301</v>
      </c>
      <c r="B1534">
        <v>-1.06</v>
      </c>
    </row>
    <row r="1535" spans="1:2" ht="1.5" customHeight="1" x14ac:dyDescent="0.25">
      <c r="A1535">
        <v>-1.4683844758264</v>
      </c>
      <c r="B1535">
        <v>-1.1000000000000001</v>
      </c>
    </row>
    <row r="1536" spans="1:2" ht="1.5" customHeight="1" x14ac:dyDescent="0.25">
      <c r="A1536">
        <v>-1.2911252879606201</v>
      </c>
      <c r="B1536">
        <v>-1.25</v>
      </c>
    </row>
    <row r="1537" spans="1:2" ht="1.5" customHeight="1" x14ac:dyDescent="0.25">
      <c r="A1537">
        <v>-1.1835573191022399</v>
      </c>
      <c r="B1537">
        <v>-1.36</v>
      </c>
    </row>
    <row r="1538" spans="1:2" ht="1.5" customHeight="1" x14ac:dyDescent="0.25">
      <c r="A1538">
        <v>-1.2028529005638799</v>
      </c>
      <c r="B1538">
        <v>-1.33</v>
      </c>
    </row>
    <row r="1539" spans="1:2" ht="1.5" customHeight="1" x14ac:dyDescent="0.25">
      <c r="A1539">
        <v>-1.3296340301117699</v>
      </c>
      <c r="B1539">
        <v>-1.2</v>
      </c>
    </row>
    <row r="1540" spans="1:2" ht="1.5" customHeight="1" x14ac:dyDescent="0.25">
      <c r="A1540">
        <v>-1.06760851270456</v>
      </c>
      <c r="B1540">
        <v>-1.49</v>
      </c>
    </row>
    <row r="1541" spans="1:2" ht="1.5" customHeight="1" x14ac:dyDescent="0.25">
      <c r="A1541">
        <v>-1.3230799724303499</v>
      </c>
      <c r="B1541">
        <v>-1.2</v>
      </c>
    </row>
    <row r="1542" spans="1:2" ht="1.5" customHeight="1" x14ac:dyDescent="0.25">
      <c r="A1542">
        <v>-1.4860512565946999</v>
      </c>
      <c r="B1542">
        <v>-1.06</v>
      </c>
    </row>
    <row r="1543" spans="1:2" ht="1.5" customHeight="1" x14ac:dyDescent="0.25">
      <c r="A1543">
        <v>-1.54393564351944</v>
      </c>
      <c r="B1543">
        <v>-1.02</v>
      </c>
    </row>
    <row r="1544" spans="1:2" ht="1.5" customHeight="1" x14ac:dyDescent="0.25">
      <c r="A1544">
        <v>-1.2577715905778299</v>
      </c>
      <c r="B1544">
        <v>-1.25</v>
      </c>
    </row>
    <row r="1545" spans="1:2" ht="1.5" customHeight="1" x14ac:dyDescent="0.25">
      <c r="A1545">
        <v>-1.3901968993539</v>
      </c>
      <c r="B1545">
        <v>-1.1299999999999999</v>
      </c>
    </row>
    <row r="1546" spans="1:2" ht="1.5" customHeight="1" x14ac:dyDescent="0.25">
      <c r="A1546">
        <v>-1.0386217367447099</v>
      </c>
      <c r="B1546">
        <v>-1.51</v>
      </c>
    </row>
    <row r="1547" spans="1:2" ht="1.5" customHeight="1" x14ac:dyDescent="0.25">
      <c r="A1547">
        <v>-1.38163768201388</v>
      </c>
      <c r="B1547">
        <v>-1.1299999999999999</v>
      </c>
    </row>
    <row r="1548" spans="1:2" ht="1.5" customHeight="1" x14ac:dyDescent="0.25">
      <c r="A1548">
        <v>-1.34852711688046</v>
      </c>
      <c r="B1548">
        <v>-1.1499999999999999</v>
      </c>
    </row>
    <row r="1549" spans="1:2" ht="1.5" customHeight="1" x14ac:dyDescent="0.25">
      <c r="A1549">
        <v>-1.4866893560383001</v>
      </c>
      <c r="B1549">
        <v>-1.04</v>
      </c>
    </row>
    <row r="1550" spans="1:2" ht="1.5" customHeight="1" x14ac:dyDescent="0.25">
      <c r="A1550">
        <v>-1.0135772486478301</v>
      </c>
      <c r="B1550">
        <v>-1.52</v>
      </c>
    </row>
    <row r="1551" spans="1:2" ht="1.5" customHeight="1" x14ac:dyDescent="0.25">
      <c r="A1551">
        <v>-1.2706537395444999</v>
      </c>
      <c r="B1551">
        <v>-1.21</v>
      </c>
    </row>
    <row r="1552" spans="1:2" ht="1.5" customHeight="1" x14ac:dyDescent="0.25">
      <c r="A1552">
        <v>-1.2362959225891701</v>
      </c>
      <c r="B1552">
        <v>-1.24</v>
      </c>
    </row>
    <row r="1553" spans="1:2" ht="1.5" customHeight="1" x14ac:dyDescent="0.25">
      <c r="A1553">
        <v>-1.1665646791838999</v>
      </c>
      <c r="B1553">
        <v>-1.31</v>
      </c>
    </row>
    <row r="1554" spans="1:2" ht="1.5" customHeight="1" x14ac:dyDescent="0.25">
      <c r="A1554">
        <v>-1.00327752964204</v>
      </c>
      <c r="B1554">
        <v>-1.52</v>
      </c>
    </row>
    <row r="1555" spans="1:2" ht="1.5" customHeight="1" x14ac:dyDescent="0.25">
      <c r="A1555">
        <v>-1.37122245772375</v>
      </c>
      <c r="B1555">
        <v>-1.1100000000000001</v>
      </c>
    </row>
    <row r="1556" spans="1:2" ht="1.5" customHeight="1" x14ac:dyDescent="0.25">
      <c r="A1556">
        <v>-1.2988903714416</v>
      </c>
      <c r="B1556">
        <v>-1.17</v>
      </c>
    </row>
    <row r="1557" spans="1:2" ht="1.5" customHeight="1" x14ac:dyDescent="0.25">
      <c r="A1557">
        <v>-1.2841196332545799</v>
      </c>
      <c r="B1557">
        <v>-1.18</v>
      </c>
    </row>
    <row r="1558" spans="1:2" ht="1.5" customHeight="1" x14ac:dyDescent="0.25">
      <c r="A1558">
        <v>-1.05138487551242</v>
      </c>
      <c r="B1558">
        <v>-1.43</v>
      </c>
    </row>
    <row r="1559" spans="1:2" ht="1.5" customHeight="1" x14ac:dyDescent="0.25">
      <c r="A1559">
        <v>-1.2423564284175701</v>
      </c>
      <c r="B1559">
        <v>-1.21</v>
      </c>
    </row>
    <row r="1560" spans="1:2" ht="1.5" customHeight="1" x14ac:dyDescent="0.25">
      <c r="A1560">
        <v>-0.77673835900819399</v>
      </c>
      <c r="B1560">
        <v>-1.93</v>
      </c>
    </row>
    <row r="1561" spans="1:2" ht="1.5" customHeight="1" x14ac:dyDescent="0.25">
      <c r="A1561">
        <v>-1.1974332914194099</v>
      </c>
      <c r="B1561">
        <v>-1.25</v>
      </c>
    </row>
    <row r="1562" spans="1:2" ht="1.5" customHeight="1" x14ac:dyDescent="0.25">
      <c r="A1562">
        <v>-1.3597341192972401</v>
      </c>
      <c r="B1562">
        <v>-1.1000000000000001</v>
      </c>
    </row>
    <row r="1563" spans="1:2" ht="1.5" customHeight="1" x14ac:dyDescent="0.25">
      <c r="A1563">
        <v>-1.10743272085148</v>
      </c>
      <c r="B1563">
        <v>-1.35</v>
      </c>
    </row>
    <row r="1564" spans="1:2" ht="1.5" customHeight="1" x14ac:dyDescent="0.25">
      <c r="A1564">
        <v>-1.0274918806134501</v>
      </c>
      <c r="B1564">
        <v>-1.45</v>
      </c>
    </row>
    <row r="1565" spans="1:2" ht="1.5" customHeight="1" x14ac:dyDescent="0.25">
      <c r="A1565">
        <v>-1.1888301061177899</v>
      </c>
      <c r="B1565">
        <v>-1.25</v>
      </c>
    </row>
    <row r="1566" spans="1:2" ht="1.5" customHeight="1" x14ac:dyDescent="0.25">
      <c r="A1566">
        <v>-0.887290637265023</v>
      </c>
      <c r="B1566">
        <v>-1.66</v>
      </c>
    </row>
    <row r="1567" spans="1:2" ht="1.5" customHeight="1" x14ac:dyDescent="0.25">
      <c r="A1567">
        <v>-1.36343368441491</v>
      </c>
      <c r="B1567">
        <v>-1.08</v>
      </c>
    </row>
    <row r="1568" spans="1:2" ht="1.5" customHeight="1" x14ac:dyDescent="0.25">
      <c r="A1568">
        <v>-1.3605399309813899</v>
      </c>
      <c r="B1568">
        <v>-1.08</v>
      </c>
    </row>
    <row r="1569" spans="1:2" ht="1.5" customHeight="1" x14ac:dyDescent="0.25">
      <c r="A1569">
        <v>-1.0015116388146801</v>
      </c>
      <c r="B1569">
        <v>-1.46</v>
      </c>
    </row>
    <row r="1570" spans="1:2" ht="1.5" customHeight="1" x14ac:dyDescent="0.25">
      <c r="A1570">
        <v>-1.17866194770613</v>
      </c>
      <c r="B1570">
        <v>-1.24</v>
      </c>
    </row>
    <row r="1571" spans="1:2" ht="1.5" customHeight="1" x14ac:dyDescent="0.25">
      <c r="A1571">
        <v>-1.29810297876749</v>
      </c>
      <c r="B1571">
        <v>-1.1200000000000001</v>
      </c>
    </row>
    <row r="1572" spans="1:2" ht="1.5" customHeight="1" x14ac:dyDescent="0.25">
      <c r="A1572">
        <v>-0.96389410928711095</v>
      </c>
      <c r="B1572">
        <v>-1.5</v>
      </c>
    </row>
    <row r="1573" spans="1:2" ht="1.5" customHeight="1" x14ac:dyDescent="0.25">
      <c r="A1573">
        <v>-1.0031649603381101</v>
      </c>
      <c r="B1573">
        <v>-1.44</v>
      </c>
    </row>
    <row r="1574" spans="1:2" ht="1.5" customHeight="1" x14ac:dyDescent="0.25">
      <c r="A1574">
        <v>-0.98215572504411996</v>
      </c>
      <c r="B1574">
        <v>-1.47</v>
      </c>
    </row>
    <row r="1575" spans="1:2" ht="1.5" customHeight="1" x14ac:dyDescent="0.25">
      <c r="A1575">
        <v>-1.4009344355625999</v>
      </c>
      <c r="B1575">
        <v>-1.03</v>
      </c>
    </row>
    <row r="1576" spans="1:2" ht="1.5" customHeight="1" x14ac:dyDescent="0.25">
      <c r="A1576">
        <v>-0.807927511627205</v>
      </c>
      <c r="B1576">
        <v>-1.78</v>
      </c>
    </row>
    <row r="1577" spans="1:2" ht="1.5" customHeight="1" x14ac:dyDescent="0.25">
      <c r="A1577">
        <v>-0.77690634534026604</v>
      </c>
      <c r="B1577">
        <v>-1.85</v>
      </c>
    </row>
    <row r="1578" spans="1:2" ht="1.5" customHeight="1" x14ac:dyDescent="0.25">
      <c r="A1578">
        <v>-0.95811916734740099</v>
      </c>
      <c r="B1578">
        <v>-1.5</v>
      </c>
    </row>
    <row r="1579" spans="1:2" ht="1.5" customHeight="1" x14ac:dyDescent="0.25">
      <c r="A1579">
        <v>-1.1490654019070301</v>
      </c>
      <c r="B1579">
        <v>-1.25</v>
      </c>
    </row>
    <row r="1580" spans="1:2" ht="1.5" customHeight="1" x14ac:dyDescent="0.25">
      <c r="A1580">
        <v>-1.17696152764705</v>
      </c>
      <c r="B1580">
        <v>-1.22</v>
      </c>
    </row>
    <row r="1581" spans="1:2" ht="1.5" customHeight="1" x14ac:dyDescent="0.25">
      <c r="A1581">
        <v>-1.07146245405739</v>
      </c>
      <c r="B1581">
        <v>-1.34</v>
      </c>
    </row>
    <row r="1582" spans="1:2" ht="1.5" customHeight="1" x14ac:dyDescent="0.25">
      <c r="A1582">
        <v>-1.34048541234453</v>
      </c>
      <c r="B1582">
        <v>-1.07</v>
      </c>
    </row>
    <row r="1583" spans="1:2" ht="1.5" customHeight="1" x14ac:dyDescent="0.25">
      <c r="A1583">
        <v>-0.93843869797492596</v>
      </c>
      <c r="B1583">
        <v>-1.52</v>
      </c>
    </row>
    <row r="1584" spans="1:2" ht="1.5" customHeight="1" x14ac:dyDescent="0.25">
      <c r="A1584">
        <v>-1.1383579485765101</v>
      </c>
      <c r="B1584">
        <v>-1.25</v>
      </c>
    </row>
    <row r="1585" spans="1:2" ht="1.5" customHeight="1" x14ac:dyDescent="0.25">
      <c r="A1585">
        <v>-0.84665352963940299</v>
      </c>
      <c r="B1585">
        <v>-1.68</v>
      </c>
    </row>
    <row r="1586" spans="1:2" ht="1.5" customHeight="1" x14ac:dyDescent="0.25">
      <c r="A1586">
        <v>-1.07755537504049</v>
      </c>
      <c r="B1586">
        <v>-1.32</v>
      </c>
    </row>
    <row r="1587" spans="1:2" ht="1.5" customHeight="1" x14ac:dyDescent="0.25">
      <c r="A1587">
        <v>-1.2034304594652201</v>
      </c>
      <c r="B1587">
        <v>-1.18</v>
      </c>
    </row>
    <row r="1588" spans="1:2" ht="1.5" customHeight="1" x14ac:dyDescent="0.25">
      <c r="A1588">
        <v>-0.98391474167595405</v>
      </c>
      <c r="B1588">
        <v>-1.44</v>
      </c>
    </row>
    <row r="1589" spans="1:2" ht="1.5" customHeight="1" x14ac:dyDescent="0.25">
      <c r="A1589">
        <v>-1.16418402839803</v>
      </c>
      <c r="B1589">
        <v>-1.21</v>
      </c>
    </row>
    <row r="1590" spans="1:2" ht="1.5" customHeight="1" x14ac:dyDescent="0.25">
      <c r="A1590">
        <v>-1.0990480669637901</v>
      </c>
      <c r="B1590">
        <v>-1.28</v>
      </c>
    </row>
    <row r="1591" spans="1:2" ht="1.5" customHeight="1" x14ac:dyDescent="0.25">
      <c r="A1591">
        <v>-1.34830717941323</v>
      </c>
      <c r="B1591">
        <v>-1.04</v>
      </c>
    </row>
    <row r="1592" spans="1:2" ht="1.5" customHeight="1" x14ac:dyDescent="0.25">
      <c r="A1592">
        <v>-0.90961248810858797</v>
      </c>
      <c r="B1592">
        <v>-1.54</v>
      </c>
    </row>
    <row r="1593" spans="1:2" ht="1.5" customHeight="1" x14ac:dyDescent="0.25">
      <c r="A1593">
        <v>-1.3187278702859899</v>
      </c>
      <c r="B1593">
        <v>-1.06</v>
      </c>
    </row>
    <row r="1594" spans="1:2" ht="1.5" customHeight="1" x14ac:dyDescent="0.25">
      <c r="A1594">
        <v>-1.2456838514722499</v>
      </c>
      <c r="B1594">
        <v>-1.1200000000000001</v>
      </c>
    </row>
    <row r="1595" spans="1:2" ht="1.5" customHeight="1" x14ac:dyDescent="0.25">
      <c r="A1595">
        <v>-1.02498189621705</v>
      </c>
      <c r="B1595">
        <v>-1.36</v>
      </c>
    </row>
    <row r="1596" spans="1:2" ht="1.5" customHeight="1" x14ac:dyDescent="0.25">
      <c r="A1596">
        <v>-1.1427310253504901</v>
      </c>
      <c r="B1596">
        <v>-1.21</v>
      </c>
    </row>
    <row r="1597" spans="1:2" ht="1.5" customHeight="1" x14ac:dyDescent="0.25">
      <c r="A1597">
        <v>-1.22680495522449</v>
      </c>
      <c r="B1597">
        <v>-1.1200000000000001</v>
      </c>
    </row>
    <row r="1598" spans="1:2" ht="1.5" customHeight="1" x14ac:dyDescent="0.25">
      <c r="A1598">
        <v>-1.2244340790691799</v>
      </c>
      <c r="B1598">
        <v>-1.1200000000000001</v>
      </c>
    </row>
    <row r="1599" spans="1:2" ht="1.5" customHeight="1" x14ac:dyDescent="0.25">
      <c r="A1599">
        <v>-1.0065780870882599</v>
      </c>
      <c r="B1599">
        <v>-1.36</v>
      </c>
    </row>
    <row r="1600" spans="1:2" ht="1.5" customHeight="1" x14ac:dyDescent="0.25">
      <c r="A1600">
        <v>-0.83898187753345799</v>
      </c>
      <c r="B1600">
        <v>-1.63</v>
      </c>
    </row>
    <row r="1601" spans="1:2" ht="1.5" customHeight="1" x14ac:dyDescent="0.25">
      <c r="A1601">
        <v>-0.82773778871562098</v>
      </c>
      <c r="B1601">
        <v>-1.64</v>
      </c>
    </row>
    <row r="1602" spans="1:2" ht="1.5" customHeight="1" x14ac:dyDescent="0.25">
      <c r="A1602">
        <v>-1.12436707102058</v>
      </c>
      <c r="B1602">
        <v>-1.2</v>
      </c>
    </row>
    <row r="1603" spans="1:2" ht="1.5" customHeight="1" x14ac:dyDescent="0.25">
      <c r="A1603">
        <v>-0.651348066216344</v>
      </c>
      <c r="B1603">
        <v>-2.0699999999999998</v>
      </c>
    </row>
    <row r="1604" spans="1:2" ht="1.5" customHeight="1" x14ac:dyDescent="0.25">
      <c r="A1604">
        <v>-0.69761245767202595</v>
      </c>
      <c r="B1604">
        <v>-1.91</v>
      </c>
    </row>
    <row r="1605" spans="1:2" ht="1.5" customHeight="1" x14ac:dyDescent="0.25">
      <c r="A1605">
        <v>-1.24472569580301</v>
      </c>
      <c r="B1605">
        <v>-1.07</v>
      </c>
    </row>
    <row r="1606" spans="1:2" ht="1.5" customHeight="1" x14ac:dyDescent="0.25">
      <c r="A1606">
        <v>-1.0482052592039</v>
      </c>
      <c r="B1606">
        <v>-1.27</v>
      </c>
    </row>
    <row r="1607" spans="1:2" ht="1.5" customHeight="1" x14ac:dyDescent="0.25">
      <c r="A1607">
        <v>-1.05597660646057</v>
      </c>
      <c r="B1607">
        <v>-1.26</v>
      </c>
    </row>
    <row r="1608" spans="1:2" ht="1.5" customHeight="1" x14ac:dyDescent="0.25">
      <c r="A1608">
        <v>-1.2310584198432999</v>
      </c>
      <c r="B1608">
        <v>-1.08</v>
      </c>
    </row>
    <row r="1609" spans="1:2" ht="1.5" customHeight="1" x14ac:dyDescent="0.25">
      <c r="A1609">
        <v>-1.0062067079679</v>
      </c>
      <c r="B1609">
        <v>-1.32</v>
      </c>
    </row>
    <row r="1610" spans="1:2" ht="1.5" customHeight="1" x14ac:dyDescent="0.25">
      <c r="A1610">
        <v>-0.93345722265307696</v>
      </c>
      <c r="B1610">
        <v>-1.42</v>
      </c>
    </row>
    <row r="1611" spans="1:2" ht="1.5" customHeight="1" x14ac:dyDescent="0.25">
      <c r="A1611">
        <v>-1.2238841487468901</v>
      </c>
      <c r="B1611">
        <v>-1.08</v>
      </c>
    </row>
    <row r="1612" spans="1:2" ht="1.5" customHeight="1" x14ac:dyDescent="0.25">
      <c r="A1612">
        <v>-0.89772661595981096</v>
      </c>
      <c r="B1612">
        <v>-1.47</v>
      </c>
    </row>
    <row r="1613" spans="1:2" ht="1.5" customHeight="1" x14ac:dyDescent="0.25">
      <c r="A1613">
        <v>-0.90365153022357803</v>
      </c>
      <c r="B1613">
        <v>-1.46</v>
      </c>
    </row>
    <row r="1614" spans="1:2" ht="1.5" customHeight="1" x14ac:dyDescent="0.25">
      <c r="A1614">
        <v>-0.98392998553019295</v>
      </c>
      <c r="B1614">
        <v>-1.34</v>
      </c>
    </row>
    <row r="1615" spans="1:2" ht="1.5" customHeight="1" x14ac:dyDescent="0.25">
      <c r="A1615">
        <v>-0.92163413440172903</v>
      </c>
      <c r="B1615">
        <v>-1.43</v>
      </c>
    </row>
    <row r="1616" spans="1:2" ht="1.5" customHeight="1" x14ac:dyDescent="0.25">
      <c r="A1616">
        <v>-1.21923875451512</v>
      </c>
      <c r="B1616">
        <v>-1.08</v>
      </c>
    </row>
    <row r="1617" spans="1:2" ht="1.5" customHeight="1" x14ac:dyDescent="0.25">
      <c r="A1617">
        <v>-1.1959205991987001</v>
      </c>
      <c r="B1617">
        <v>-1.1000000000000001</v>
      </c>
    </row>
    <row r="1618" spans="1:2" ht="1.5" customHeight="1" x14ac:dyDescent="0.25">
      <c r="A1618">
        <v>-0.94312815177851494</v>
      </c>
      <c r="B1618">
        <v>-1.38</v>
      </c>
    </row>
    <row r="1619" spans="1:2" ht="1.5" customHeight="1" x14ac:dyDescent="0.25">
      <c r="A1619">
        <v>-0.93684930442027803</v>
      </c>
      <c r="B1619">
        <v>-1.38</v>
      </c>
    </row>
    <row r="1620" spans="1:2" ht="1.5" customHeight="1" x14ac:dyDescent="0.25">
      <c r="A1620">
        <v>-1.0492231986117999</v>
      </c>
      <c r="B1620">
        <v>-1.23</v>
      </c>
    </row>
    <row r="1621" spans="1:2" ht="1.5" customHeight="1" x14ac:dyDescent="0.25">
      <c r="A1621">
        <v>-1.1001080935510501</v>
      </c>
      <c r="B1621">
        <v>-1.17</v>
      </c>
    </row>
    <row r="1622" spans="1:2" ht="1.5" customHeight="1" x14ac:dyDescent="0.25">
      <c r="A1622">
        <v>-1.0264031715344</v>
      </c>
      <c r="B1622">
        <v>-1.25</v>
      </c>
    </row>
    <row r="1623" spans="1:2" ht="1.5" customHeight="1" x14ac:dyDescent="0.25">
      <c r="A1623">
        <v>-1.24443326485974</v>
      </c>
      <c r="B1623">
        <v>-1.03</v>
      </c>
    </row>
    <row r="1624" spans="1:2" ht="1.5" customHeight="1" x14ac:dyDescent="0.25">
      <c r="A1624">
        <v>-0.97392907256430905</v>
      </c>
      <c r="B1624">
        <v>-1.31</v>
      </c>
    </row>
    <row r="1625" spans="1:2" ht="1.5" customHeight="1" x14ac:dyDescent="0.25">
      <c r="A1625">
        <v>-1.16973017297538</v>
      </c>
      <c r="B1625">
        <v>-1.0900000000000001</v>
      </c>
    </row>
    <row r="1626" spans="1:2" ht="1.5" customHeight="1" x14ac:dyDescent="0.25">
      <c r="A1626">
        <v>-1.08136723802097</v>
      </c>
      <c r="B1626">
        <v>-1.17</v>
      </c>
    </row>
    <row r="1627" spans="1:2" ht="1.5" customHeight="1" x14ac:dyDescent="0.25">
      <c r="A1627">
        <v>-0.97741039074460401</v>
      </c>
      <c r="B1627">
        <v>-1.29</v>
      </c>
    </row>
    <row r="1628" spans="1:2" ht="1.5" customHeight="1" x14ac:dyDescent="0.25">
      <c r="A1628">
        <v>-1.0334716464445901</v>
      </c>
      <c r="B1628">
        <v>-1.22</v>
      </c>
    </row>
    <row r="1629" spans="1:2" ht="1.5" customHeight="1" x14ac:dyDescent="0.25">
      <c r="A1629">
        <v>-0.97601766346376095</v>
      </c>
      <c r="B1629">
        <v>-1.29</v>
      </c>
    </row>
    <row r="1630" spans="1:2" ht="1.5" customHeight="1" x14ac:dyDescent="0.25">
      <c r="A1630">
        <v>-0.886616401914888</v>
      </c>
      <c r="B1630">
        <v>-1.42</v>
      </c>
    </row>
    <row r="1631" spans="1:2" ht="1.5" customHeight="1" x14ac:dyDescent="0.25">
      <c r="A1631">
        <v>-1.07542261334918</v>
      </c>
      <c r="B1631">
        <v>-1.17</v>
      </c>
    </row>
    <row r="1632" spans="1:2" ht="1.5" customHeight="1" x14ac:dyDescent="0.25">
      <c r="A1632">
        <v>-0.98850356470298295</v>
      </c>
      <c r="B1632">
        <v>-1.27</v>
      </c>
    </row>
    <row r="1633" spans="1:2" ht="1.5" customHeight="1" x14ac:dyDescent="0.25">
      <c r="A1633">
        <v>-1.10065090319925</v>
      </c>
      <c r="B1633">
        <v>-1.1399999999999999</v>
      </c>
    </row>
    <row r="1634" spans="1:2" ht="1.5" customHeight="1" x14ac:dyDescent="0.25">
      <c r="A1634">
        <v>-0.87663999752128297</v>
      </c>
      <c r="B1634">
        <v>-1.43</v>
      </c>
    </row>
    <row r="1635" spans="1:2" ht="1.5" customHeight="1" x14ac:dyDescent="0.25">
      <c r="A1635">
        <v>-0.98376035034160703</v>
      </c>
      <c r="B1635">
        <v>-1.27</v>
      </c>
    </row>
    <row r="1636" spans="1:2" ht="1.5" customHeight="1" x14ac:dyDescent="0.25">
      <c r="A1636">
        <v>-1.1670664059615199</v>
      </c>
      <c r="B1636">
        <v>-1.07</v>
      </c>
    </row>
    <row r="1637" spans="1:2" ht="1.5" customHeight="1" x14ac:dyDescent="0.25">
      <c r="A1637">
        <v>-1.0519983284738099</v>
      </c>
      <c r="B1637">
        <v>-1.18</v>
      </c>
    </row>
    <row r="1638" spans="1:2" ht="1.5" customHeight="1" x14ac:dyDescent="0.25">
      <c r="A1638">
        <v>-0.93198847670232998</v>
      </c>
      <c r="B1638">
        <v>-1.33</v>
      </c>
    </row>
    <row r="1639" spans="1:2" ht="1.5" customHeight="1" x14ac:dyDescent="0.25">
      <c r="A1639">
        <v>-1.0091174495555999</v>
      </c>
      <c r="B1639">
        <v>-1.22</v>
      </c>
    </row>
    <row r="1640" spans="1:2" ht="1.5" customHeight="1" x14ac:dyDescent="0.25">
      <c r="A1640">
        <v>-0.95987365841669403</v>
      </c>
      <c r="B1640">
        <v>-1.28</v>
      </c>
    </row>
    <row r="1641" spans="1:2" ht="1.5" customHeight="1" x14ac:dyDescent="0.25">
      <c r="A1641">
        <v>-0.89869940961300299</v>
      </c>
      <c r="B1641">
        <v>-1.36</v>
      </c>
    </row>
    <row r="1642" spans="1:2" ht="1.5" customHeight="1" x14ac:dyDescent="0.25">
      <c r="A1642">
        <v>-1.13157082052244</v>
      </c>
      <c r="B1642">
        <v>-1.08</v>
      </c>
    </row>
    <row r="1643" spans="1:2" ht="1.5" customHeight="1" x14ac:dyDescent="0.25">
      <c r="A1643">
        <v>-1.0420881812403899</v>
      </c>
      <c r="B1643">
        <v>-1.17</v>
      </c>
    </row>
    <row r="1644" spans="1:2" ht="1.5" customHeight="1" x14ac:dyDescent="0.25">
      <c r="A1644">
        <v>-1.10378493988209</v>
      </c>
      <c r="B1644">
        <v>-1.1000000000000001</v>
      </c>
    </row>
    <row r="1645" spans="1:2" ht="1.5" customHeight="1" x14ac:dyDescent="0.25">
      <c r="A1645">
        <v>-1.11342180516222</v>
      </c>
      <c r="B1645">
        <v>-1.0900000000000001</v>
      </c>
    </row>
    <row r="1646" spans="1:2" ht="1.5" customHeight="1" x14ac:dyDescent="0.25">
      <c r="A1646">
        <v>-0.92509040092196404</v>
      </c>
      <c r="B1646">
        <v>-1.31</v>
      </c>
    </row>
    <row r="1647" spans="1:2" ht="1.5" customHeight="1" x14ac:dyDescent="0.25">
      <c r="A1647">
        <v>-0.99253189646265005</v>
      </c>
      <c r="B1647">
        <v>-1.22</v>
      </c>
    </row>
    <row r="1648" spans="1:2" ht="1.5" customHeight="1" x14ac:dyDescent="0.25">
      <c r="A1648">
        <v>-0.88275057677353896</v>
      </c>
      <c r="B1648">
        <v>-1.37</v>
      </c>
    </row>
    <row r="1649" spans="1:2" ht="1.5" customHeight="1" x14ac:dyDescent="0.25">
      <c r="A1649">
        <v>-1.0587071291726</v>
      </c>
      <c r="B1649">
        <v>-1.1399999999999999</v>
      </c>
    </row>
    <row r="1650" spans="1:2" ht="1.5" customHeight="1" x14ac:dyDescent="0.25">
      <c r="A1650">
        <v>-0.99415546668678301</v>
      </c>
      <c r="B1650">
        <v>-1.21</v>
      </c>
    </row>
    <row r="1651" spans="1:2" ht="1.5" customHeight="1" x14ac:dyDescent="0.25">
      <c r="A1651">
        <v>-1.04447770552729</v>
      </c>
      <c r="B1651">
        <v>-1.1499999999999999</v>
      </c>
    </row>
    <row r="1652" spans="1:2" ht="1.5" customHeight="1" x14ac:dyDescent="0.25">
      <c r="A1652">
        <v>-1.1504074730312901</v>
      </c>
      <c r="B1652">
        <v>-1.04</v>
      </c>
    </row>
    <row r="1653" spans="1:2" ht="1.5" customHeight="1" x14ac:dyDescent="0.25">
      <c r="A1653">
        <v>-1.04023826944452</v>
      </c>
      <c r="B1653">
        <v>-1.1499999999999999</v>
      </c>
    </row>
    <row r="1654" spans="1:2" ht="1.5" customHeight="1" x14ac:dyDescent="0.25">
      <c r="A1654">
        <v>-0.69723353622634898</v>
      </c>
      <c r="B1654">
        <v>-1.69</v>
      </c>
    </row>
    <row r="1655" spans="1:2" ht="1.5" customHeight="1" x14ac:dyDescent="0.25">
      <c r="A1655">
        <v>-0.97336324845372302</v>
      </c>
      <c r="B1655">
        <v>-1.2</v>
      </c>
    </row>
    <row r="1656" spans="1:2" ht="1.5" customHeight="1" x14ac:dyDescent="0.25">
      <c r="A1656">
        <v>-0.80408285842460903</v>
      </c>
      <c r="B1656">
        <v>-1.45</v>
      </c>
    </row>
    <row r="1657" spans="1:2" ht="1.5" customHeight="1" x14ac:dyDescent="0.25">
      <c r="A1657">
        <v>-0.94765645478382698</v>
      </c>
      <c r="B1657">
        <v>-1.22</v>
      </c>
    </row>
    <row r="1658" spans="1:2" ht="1.5" customHeight="1" x14ac:dyDescent="0.25">
      <c r="A1658">
        <v>-0.92768474707496396</v>
      </c>
      <c r="B1658">
        <v>-1.24</v>
      </c>
    </row>
    <row r="1659" spans="1:2" ht="1.5" customHeight="1" x14ac:dyDescent="0.25">
      <c r="A1659">
        <v>-0.97447516844484605</v>
      </c>
      <c r="B1659">
        <v>-1.18</v>
      </c>
    </row>
    <row r="1660" spans="1:2" ht="1.5" customHeight="1" x14ac:dyDescent="0.25">
      <c r="A1660">
        <v>-0.93868098003335998</v>
      </c>
      <c r="B1660">
        <v>-1.22</v>
      </c>
    </row>
    <row r="1661" spans="1:2" ht="1.5" customHeight="1" x14ac:dyDescent="0.25">
      <c r="A1661">
        <v>-0.92647039863409097</v>
      </c>
      <c r="B1661">
        <v>-1.23</v>
      </c>
    </row>
    <row r="1662" spans="1:2" ht="1.5" customHeight="1" x14ac:dyDescent="0.25">
      <c r="A1662">
        <v>-1.0251559092793701</v>
      </c>
      <c r="B1662">
        <v>-1.1100000000000001</v>
      </c>
    </row>
    <row r="1663" spans="1:2" ht="1.5" customHeight="1" x14ac:dyDescent="0.25">
      <c r="A1663">
        <v>-1.04727800315308</v>
      </c>
      <c r="B1663">
        <v>-1.08</v>
      </c>
    </row>
    <row r="1664" spans="1:2" ht="1.5" customHeight="1" x14ac:dyDescent="0.25">
      <c r="A1664">
        <v>-0.92680592921707505</v>
      </c>
      <c r="B1664">
        <v>-1.22</v>
      </c>
    </row>
    <row r="1665" spans="1:2" ht="1.5" customHeight="1" x14ac:dyDescent="0.25">
      <c r="A1665">
        <v>-0.88755077069799604</v>
      </c>
      <c r="B1665">
        <v>-1.27</v>
      </c>
    </row>
    <row r="1666" spans="1:2" ht="1.5" customHeight="1" x14ac:dyDescent="0.25">
      <c r="A1666">
        <v>-0.74444141178245005</v>
      </c>
      <c r="B1666">
        <v>-1.51</v>
      </c>
    </row>
    <row r="1667" spans="1:2" ht="1.5" customHeight="1" x14ac:dyDescent="0.25">
      <c r="A1667">
        <v>-0.75148004488615505</v>
      </c>
      <c r="B1667">
        <v>-1.49</v>
      </c>
    </row>
    <row r="1668" spans="1:2" ht="1.5" customHeight="1" x14ac:dyDescent="0.25">
      <c r="A1668">
        <v>-1.08488661784727</v>
      </c>
      <c r="B1668">
        <v>-1.02</v>
      </c>
    </row>
    <row r="1669" spans="1:2" ht="1.5" customHeight="1" x14ac:dyDescent="0.25">
      <c r="A1669">
        <v>-0.84280883402185303</v>
      </c>
      <c r="B1669">
        <v>-1.31</v>
      </c>
    </row>
    <row r="1670" spans="1:2" ht="1.5" customHeight="1" x14ac:dyDescent="0.25">
      <c r="A1670">
        <v>-0.96843434962244701</v>
      </c>
      <c r="B1670">
        <v>-1.1399999999999999</v>
      </c>
    </row>
    <row r="1671" spans="1:2" ht="1.5" customHeight="1" x14ac:dyDescent="0.25">
      <c r="A1671">
        <v>-0.845334880753288</v>
      </c>
      <c r="B1671">
        <v>-1.3</v>
      </c>
    </row>
    <row r="1672" spans="1:2" ht="1.5" customHeight="1" x14ac:dyDescent="0.25">
      <c r="A1672">
        <v>-0.98739868060251001</v>
      </c>
      <c r="B1672">
        <v>-1.1100000000000001</v>
      </c>
    </row>
    <row r="1673" spans="1:2" ht="1.5" customHeight="1" x14ac:dyDescent="0.25">
      <c r="A1673">
        <v>-0.82754135806985796</v>
      </c>
      <c r="B1673">
        <v>-1.32</v>
      </c>
    </row>
    <row r="1674" spans="1:2" ht="1.5" customHeight="1" x14ac:dyDescent="0.25">
      <c r="A1674">
        <v>-0.97457710457785196</v>
      </c>
      <c r="B1674">
        <v>-1.1200000000000001</v>
      </c>
    </row>
    <row r="1675" spans="1:2" ht="1.5" customHeight="1" x14ac:dyDescent="0.25">
      <c r="A1675">
        <v>-0.85550797846443705</v>
      </c>
      <c r="B1675">
        <v>-1.27</v>
      </c>
    </row>
    <row r="1676" spans="1:2" ht="1.5" customHeight="1" x14ac:dyDescent="0.25">
      <c r="A1676">
        <v>-0.83295309910689097</v>
      </c>
      <c r="B1676">
        <v>-1.3</v>
      </c>
    </row>
    <row r="1677" spans="1:2" ht="1.5" customHeight="1" x14ac:dyDescent="0.25">
      <c r="A1677">
        <v>-0.65839198042421698</v>
      </c>
      <c r="B1677">
        <v>-1.64</v>
      </c>
    </row>
    <row r="1678" spans="1:2" ht="1.5" customHeight="1" x14ac:dyDescent="0.25">
      <c r="A1678">
        <v>-0.794227769196866</v>
      </c>
      <c r="B1678">
        <v>-1.34</v>
      </c>
    </row>
    <row r="1679" spans="1:2" ht="1.5" customHeight="1" x14ac:dyDescent="0.25">
      <c r="A1679">
        <v>-0.92610532708504201</v>
      </c>
      <c r="B1679">
        <v>-1.1399999999999999</v>
      </c>
    </row>
    <row r="1680" spans="1:2" ht="1.5" customHeight="1" x14ac:dyDescent="0.25">
      <c r="A1680">
        <v>-0.95500325315474299</v>
      </c>
      <c r="B1680">
        <v>-1.1000000000000001</v>
      </c>
    </row>
    <row r="1681" spans="1:2" ht="1.5" customHeight="1" x14ac:dyDescent="0.25">
      <c r="A1681">
        <v>-0.96225193002870302</v>
      </c>
      <c r="B1681">
        <v>-1.0900000000000001</v>
      </c>
    </row>
    <row r="1682" spans="1:2" ht="1.5" customHeight="1" x14ac:dyDescent="0.25">
      <c r="A1682">
        <v>-0.78236956814991698</v>
      </c>
      <c r="B1682">
        <v>-1.34</v>
      </c>
    </row>
    <row r="1683" spans="1:2" ht="1.5" customHeight="1" x14ac:dyDescent="0.25">
      <c r="A1683">
        <v>-0.895033222888591</v>
      </c>
      <c r="B1683">
        <v>-1.17</v>
      </c>
    </row>
    <row r="1684" spans="1:2" ht="1.5" customHeight="1" x14ac:dyDescent="0.25">
      <c r="A1684">
        <v>-0.85686932760615397</v>
      </c>
      <c r="B1684">
        <v>-1.22</v>
      </c>
    </row>
    <row r="1685" spans="1:2" ht="1.5" customHeight="1" x14ac:dyDescent="0.25">
      <c r="A1685">
        <v>-0.948836198553482</v>
      </c>
      <c r="B1685">
        <v>-1.1000000000000001</v>
      </c>
    </row>
    <row r="1686" spans="1:2" ht="1.5" customHeight="1" x14ac:dyDescent="0.25">
      <c r="A1686">
        <v>-0.79760154234178604</v>
      </c>
      <c r="B1686">
        <v>-1.3</v>
      </c>
    </row>
    <row r="1687" spans="1:2" ht="1.5" customHeight="1" x14ac:dyDescent="0.25">
      <c r="A1687">
        <v>-0.76257910166198095</v>
      </c>
      <c r="B1687">
        <v>-1.35</v>
      </c>
    </row>
    <row r="1688" spans="1:2" ht="1.5" customHeight="1" x14ac:dyDescent="0.25">
      <c r="A1688">
        <v>-0.90133628234538099</v>
      </c>
      <c r="B1688">
        <v>-1.1399999999999999</v>
      </c>
    </row>
    <row r="1689" spans="1:2" ht="1.5" customHeight="1" x14ac:dyDescent="0.25">
      <c r="A1689">
        <v>-0.88558585608315399</v>
      </c>
      <c r="B1689">
        <v>-1.1599999999999999</v>
      </c>
    </row>
    <row r="1690" spans="1:2" ht="1.5" customHeight="1" x14ac:dyDescent="0.25">
      <c r="A1690">
        <v>-0.95614554081832903</v>
      </c>
      <c r="B1690">
        <v>-1.07</v>
      </c>
    </row>
    <row r="1691" spans="1:2" ht="1.5" customHeight="1" x14ac:dyDescent="0.25">
      <c r="A1691">
        <v>-0.86438418557899499</v>
      </c>
      <c r="B1691">
        <v>-1.18</v>
      </c>
    </row>
    <row r="1692" spans="1:2" ht="1.5" customHeight="1" x14ac:dyDescent="0.25">
      <c r="A1692">
        <v>-0.96291904670890804</v>
      </c>
      <c r="B1692">
        <v>-1.05</v>
      </c>
    </row>
    <row r="1693" spans="1:2" ht="1.5" customHeight="1" x14ac:dyDescent="0.25">
      <c r="A1693">
        <v>-0.67985031375506699</v>
      </c>
      <c r="B1693">
        <v>-1.48</v>
      </c>
    </row>
    <row r="1694" spans="1:2" ht="1.5" customHeight="1" x14ac:dyDescent="0.25">
      <c r="A1694">
        <v>-0.91419462060462797</v>
      </c>
      <c r="B1694">
        <v>-1.1000000000000001</v>
      </c>
    </row>
    <row r="1695" spans="1:2" ht="1.5" customHeight="1" x14ac:dyDescent="0.25">
      <c r="A1695">
        <v>-0.90209886755902302</v>
      </c>
      <c r="B1695">
        <v>-1.1100000000000001</v>
      </c>
    </row>
    <row r="1696" spans="1:2" ht="1.5" customHeight="1" x14ac:dyDescent="0.25">
      <c r="A1696">
        <v>-0.917308205481147</v>
      </c>
      <c r="B1696">
        <v>-1.0900000000000001</v>
      </c>
    </row>
    <row r="1697" spans="1:2" ht="1.5" customHeight="1" x14ac:dyDescent="0.25">
      <c r="A1697">
        <v>-0.95852320148846104</v>
      </c>
      <c r="B1697">
        <v>-1.04</v>
      </c>
    </row>
    <row r="1698" spans="1:2" ht="1.5" customHeight="1" x14ac:dyDescent="0.25">
      <c r="A1698">
        <v>-0.85072275840340095</v>
      </c>
      <c r="B1698">
        <v>-1.17</v>
      </c>
    </row>
    <row r="1699" spans="1:2" ht="1.5" customHeight="1" x14ac:dyDescent="0.25">
      <c r="A1699">
        <v>-0.91128839992198896</v>
      </c>
      <c r="B1699">
        <v>-1.0900000000000001</v>
      </c>
    </row>
    <row r="1700" spans="1:2" ht="1.5" customHeight="1" x14ac:dyDescent="0.25">
      <c r="A1700">
        <v>-0.861197085421887</v>
      </c>
      <c r="B1700">
        <v>-1.1399999999999999</v>
      </c>
    </row>
    <row r="1701" spans="1:2" ht="1.5" customHeight="1" x14ac:dyDescent="0.25">
      <c r="A1701">
        <v>-0.84655763119335803</v>
      </c>
      <c r="B1701">
        <v>-1.1499999999999999</v>
      </c>
    </row>
    <row r="1702" spans="1:2" ht="1.5" customHeight="1" x14ac:dyDescent="0.25">
      <c r="A1702">
        <v>-0.790074145785432</v>
      </c>
      <c r="B1702">
        <v>-1.23</v>
      </c>
    </row>
    <row r="1703" spans="1:2" ht="1.5" customHeight="1" x14ac:dyDescent="0.25">
      <c r="A1703">
        <v>-0.72318281987110999</v>
      </c>
      <c r="B1703">
        <v>-1.34</v>
      </c>
    </row>
    <row r="1704" spans="1:2" ht="1.5" customHeight="1" x14ac:dyDescent="0.25">
      <c r="A1704">
        <v>-0.85696045903572204</v>
      </c>
      <c r="B1704">
        <v>-1.1299999999999999</v>
      </c>
    </row>
    <row r="1705" spans="1:2" ht="1.5" customHeight="1" x14ac:dyDescent="0.25">
      <c r="A1705">
        <v>-0.78875823438980897</v>
      </c>
      <c r="B1705">
        <v>-1.22</v>
      </c>
    </row>
    <row r="1706" spans="1:2" ht="1.5" customHeight="1" x14ac:dyDescent="0.25">
      <c r="A1706">
        <v>-0.69280730192860795</v>
      </c>
      <c r="B1706">
        <v>-1.38</v>
      </c>
    </row>
    <row r="1707" spans="1:2" ht="1.5" customHeight="1" x14ac:dyDescent="0.25">
      <c r="A1707">
        <v>-0.87231285666493297</v>
      </c>
      <c r="B1707">
        <v>-1.0900000000000001</v>
      </c>
    </row>
    <row r="1708" spans="1:2" ht="1.5" customHeight="1" x14ac:dyDescent="0.25">
      <c r="A1708">
        <v>-0.89939029568840601</v>
      </c>
      <c r="B1708">
        <v>-1.05</v>
      </c>
    </row>
    <row r="1709" spans="1:2" ht="1.5" customHeight="1" x14ac:dyDescent="0.25">
      <c r="A1709">
        <v>-0.70443919380013897</v>
      </c>
      <c r="B1709">
        <v>-1.32</v>
      </c>
    </row>
    <row r="1710" spans="1:2" ht="1.5" customHeight="1" x14ac:dyDescent="0.25">
      <c r="A1710">
        <v>-0.87461012756186896</v>
      </c>
      <c r="B1710">
        <v>-1.06</v>
      </c>
    </row>
    <row r="1711" spans="1:2" ht="1.5" customHeight="1" x14ac:dyDescent="0.25">
      <c r="A1711">
        <v>-0.69598671603388396</v>
      </c>
      <c r="B1711">
        <v>-1.32</v>
      </c>
    </row>
    <row r="1712" spans="1:2" ht="1.5" customHeight="1" x14ac:dyDescent="0.25">
      <c r="A1712">
        <v>-0.72643418219383904</v>
      </c>
      <c r="B1712">
        <v>-1.26</v>
      </c>
    </row>
    <row r="1713" spans="1:2" ht="1.5" customHeight="1" x14ac:dyDescent="0.25">
      <c r="A1713">
        <v>-0.78710680956235601</v>
      </c>
      <c r="B1713">
        <v>-1.1599999999999999</v>
      </c>
    </row>
    <row r="1714" spans="1:2" ht="1.5" customHeight="1" x14ac:dyDescent="0.25">
      <c r="A1714">
        <v>-0.68489759604976896</v>
      </c>
      <c r="B1714">
        <v>-1.33</v>
      </c>
    </row>
    <row r="1715" spans="1:2" ht="1.5" customHeight="1" x14ac:dyDescent="0.25">
      <c r="A1715">
        <v>-0.79670656386218197</v>
      </c>
      <c r="B1715">
        <v>-1.1399999999999999</v>
      </c>
    </row>
    <row r="1716" spans="1:2" ht="1.5" customHeight="1" x14ac:dyDescent="0.25">
      <c r="A1716">
        <v>-0.84552313436780802</v>
      </c>
      <c r="B1716">
        <v>-1.07</v>
      </c>
    </row>
    <row r="1717" spans="1:2" ht="1.5" customHeight="1" x14ac:dyDescent="0.25">
      <c r="A1717">
        <v>-0.646134150003987</v>
      </c>
      <c r="B1717">
        <v>-1.38</v>
      </c>
    </row>
    <row r="1718" spans="1:2" ht="1.5" customHeight="1" x14ac:dyDescent="0.25">
      <c r="A1718">
        <v>-0.73642928603199298</v>
      </c>
      <c r="B1718">
        <v>-1.21</v>
      </c>
    </row>
    <row r="1719" spans="1:2" ht="1.5" customHeight="1" x14ac:dyDescent="0.25">
      <c r="A1719">
        <v>-0.72477878073009705</v>
      </c>
      <c r="B1719">
        <v>-1.22</v>
      </c>
    </row>
    <row r="1720" spans="1:2" ht="1.5" customHeight="1" x14ac:dyDescent="0.25">
      <c r="A1720">
        <v>-0.82176713426788195</v>
      </c>
      <c r="B1720">
        <v>-1.06</v>
      </c>
    </row>
    <row r="1721" spans="1:2" ht="1.5" customHeight="1" x14ac:dyDescent="0.25">
      <c r="A1721">
        <v>-0.79664373103944497</v>
      </c>
      <c r="B1721">
        <v>-1.0900000000000001</v>
      </c>
    </row>
    <row r="1722" spans="1:2" ht="1.5" customHeight="1" x14ac:dyDescent="0.25">
      <c r="A1722">
        <v>-0.76273865840714705</v>
      </c>
      <c r="B1722">
        <v>-1.1200000000000001</v>
      </c>
    </row>
    <row r="1723" spans="1:2" ht="1.5" customHeight="1" x14ac:dyDescent="0.25">
      <c r="A1723">
        <v>-0.80920496034525702</v>
      </c>
      <c r="B1723">
        <v>-1.05</v>
      </c>
    </row>
    <row r="1724" spans="1:2" ht="1.5" customHeight="1" x14ac:dyDescent="0.25">
      <c r="A1724">
        <v>-0.75296275465424001</v>
      </c>
      <c r="B1724">
        <v>-1.1100000000000001</v>
      </c>
    </row>
    <row r="1725" spans="1:2" ht="1.5" customHeight="1" x14ac:dyDescent="0.25">
      <c r="A1725">
        <v>-0.758703765734553</v>
      </c>
      <c r="B1725">
        <v>-1.08</v>
      </c>
    </row>
    <row r="1726" spans="1:2" ht="1.5" customHeight="1" x14ac:dyDescent="0.25">
      <c r="A1726">
        <v>-0.73410003970854898</v>
      </c>
      <c r="B1726">
        <v>-1.1100000000000001</v>
      </c>
    </row>
    <row r="1727" spans="1:2" ht="1.5" customHeight="1" x14ac:dyDescent="0.25">
      <c r="A1727">
        <v>-0.73788769900628504</v>
      </c>
      <c r="B1727">
        <v>-1.1000000000000001</v>
      </c>
    </row>
    <row r="1728" spans="1:2" ht="1.5" customHeight="1" x14ac:dyDescent="0.25">
      <c r="A1728">
        <v>-0.75677106911650505</v>
      </c>
      <c r="B1728">
        <v>-1.07</v>
      </c>
    </row>
    <row r="1729" spans="1:2" ht="1.5" customHeight="1" x14ac:dyDescent="0.25">
      <c r="A1729">
        <v>-0.71567066834995996</v>
      </c>
      <c r="B1729">
        <v>-1.1299999999999999</v>
      </c>
    </row>
    <row r="1730" spans="1:2" ht="1.5" customHeight="1" x14ac:dyDescent="0.25">
      <c r="A1730">
        <v>-0.73080295795232098</v>
      </c>
      <c r="B1730">
        <v>-1.1000000000000001</v>
      </c>
    </row>
    <row r="1731" spans="1:2" ht="1.5" customHeight="1" x14ac:dyDescent="0.25">
      <c r="A1731">
        <v>-0.66860027822525803</v>
      </c>
      <c r="B1731">
        <v>-1.2</v>
      </c>
    </row>
    <row r="1732" spans="1:2" ht="1.5" customHeight="1" x14ac:dyDescent="0.25">
      <c r="A1732">
        <v>-0.71620310434635903</v>
      </c>
      <c r="B1732">
        <v>-1.1100000000000001</v>
      </c>
    </row>
    <row r="1733" spans="1:2" ht="1.5" customHeight="1" x14ac:dyDescent="0.25">
      <c r="A1733">
        <v>-0.73002977231501098</v>
      </c>
      <c r="B1733">
        <v>-1.08</v>
      </c>
    </row>
    <row r="1734" spans="1:2" ht="1.5" customHeight="1" x14ac:dyDescent="0.25">
      <c r="A1734">
        <v>-0.74929983999910499</v>
      </c>
      <c r="B1734">
        <v>-1.04</v>
      </c>
    </row>
    <row r="1735" spans="1:2" ht="1.5" customHeight="1" x14ac:dyDescent="0.25">
      <c r="A1735">
        <v>-0.61923749568201503</v>
      </c>
      <c r="B1735">
        <v>-1.25</v>
      </c>
    </row>
    <row r="1736" spans="1:2" ht="1.5" customHeight="1" x14ac:dyDescent="0.25">
      <c r="A1736">
        <v>-0.71749778572287104</v>
      </c>
      <c r="B1736">
        <v>-1.07</v>
      </c>
    </row>
    <row r="1737" spans="1:2" ht="1.5" customHeight="1" x14ac:dyDescent="0.25">
      <c r="A1737">
        <v>-0.75046052398812901</v>
      </c>
      <c r="B1737">
        <v>-1.01</v>
      </c>
    </row>
    <row r="1738" spans="1:2" ht="1.5" customHeight="1" x14ac:dyDescent="0.25">
      <c r="A1738">
        <v>-0.73715328086253895</v>
      </c>
      <c r="B1738">
        <v>-1.02</v>
      </c>
    </row>
    <row r="1739" spans="1:2" ht="1.5" customHeight="1" x14ac:dyDescent="0.25">
      <c r="A1739">
        <v>-0.69946730718655004</v>
      </c>
      <c r="B1739">
        <v>-1.05</v>
      </c>
    </row>
    <row r="1740" spans="1:2" ht="1.5" customHeight="1" x14ac:dyDescent="0.25">
      <c r="A1740">
        <v>-0.69772774156278805</v>
      </c>
      <c r="B1740">
        <v>-1.04</v>
      </c>
    </row>
    <row r="1741" spans="1:2" ht="1.5" customHeight="1" x14ac:dyDescent="0.25">
      <c r="A1741">
        <v>-0.61828801816398504</v>
      </c>
      <c r="B1741">
        <v>-1.1599999999999999</v>
      </c>
    </row>
    <row r="1742" spans="1:2" ht="1.5" customHeight="1" x14ac:dyDescent="0.25">
      <c r="A1742">
        <v>-0.68497640127308901</v>
      </c>
      <c r="B1742">
        <v>-1.04</v>
      </c>
    </row>
    <row r="1743" spans="1:2" ht="1.5" customHeight="1" x14ac:dyDescent="0.25">
      <c r="A1743">
        <v>-0.63862170948098296</v>
      </c>
      <c r="B1743">
        <v>-1.1100000000000001</v>
      </c>
    </row>
    <row r="1744" spans="1:2" ht="1.5" customHeight="1" x14ac:dyDescent="0.25">
      <c r="A1744">
        <v>-0.65289402525267004</v>
      </c>
      <c r="B1744">
        <v>-1</v>
      </c>
    </row>
    <row r="1745" spans="1:2" ht="1.5" customHeight="1" x14ac:dyDescent="0.25">
      <c r="A1745">
        <v>-0.59239931753074204</v>
      </c>
      <c r="B1745">
        <v>1.1100000000000001</v>
      </c>
    </row>
    <row r="1746" spans="1:2" ht="1.5" customHeight="1" x14ac:dyDescent="0.25">
      <c r="A1746">
        <v>-0.71519119825956101</v>
      </c>
      <c r="B1746">
        <v>1</v>
      </c>
    </row>
    <row r="1747" spans="1:2" ht="1.5" customHeight="1" x14ac:dyDescent="0.25">
      <c r="A1747">
        <v>-0.85514698196646199</v>
      </c>
      <c r="B1747">
        <v>1.06</v>
      </c>
    </row>
    <row r="1748" spans="1:2" ht="1.5" customHeight="1" x14ac:dyDescent="0.25">
      <c r="A1748">
        <v>-0.71787723877877996</v>
      </c>
      <c r="B1748">
        <v>1.27</v>
      </c>
    </row>
    <row r="1749" spans="1:2" ht="1.5" customHeight="1" x14ac:dyDescent="0.25">
      <c r="A1749">
        <v>-0.94608880582703203</v>
      </c>
      <c r="B1749">
        <v>1.1599999999999999</v>
      </c>
    </row>
    <row r="1750" spans="1:2" ht="1.5" customHeight="1" x14ac:dyDescent="0.25">
      <c r="A1750">
        <v>-1.0282209535902</v>
      </c>
      <c r="B1750">
        <v>1.44</v>
      </c>
    </row>
    <row r="1751" spans="1:2" ht="1.5" customHeight="1" x14ac:dyDescent="0.25">
      <c r="A1751">
        <v>-0.94758665271710596</v>
      </c>
      <c r="B1751">
        <v>1.59</v>
      </c>
    </row>
    <row r="1752" spans="1:2" ht="1.5" customHeight="1" x14ac:dyDescent="0.25">
      <c r="A1752">
        <v>-0.91709704335527897</v>
      </c>
      <c r="B1752">
        <v>1.71</v>
      </c>
    </row>
    <row r="1753" spans="1:2" ht="1.5" customHeight="1" x14ac:dyDescent="0.25">
      <c r="A1753">
        <v>-1.0224409507285801</v>
      </c>
      <c r="B1753">
        <v>1.58</v>
      </c>
    </row>
    <row r="1754" spans="1:2" ht="1.5" customHeight="1" x14ac:dyDescent="0.25">
      <c r="A1754">
        <v>-0.89230172902655103</v>
      </c>
      <c r="B1754">
        <v>1.91</v>
      </c>
    </row>
    <row r="1755" spans="1:2" ht="1.5" customHeight="1" x14ac:dyDescent="0.25">
      <c r="A1755">
        <v>-0.91391692014881298</v>
      </c>
      <c r="B1755">
        <v>2.33</v>
      </c>
    </row>
    <row r="1756" spans="1:2" ht="1.5" customHeight="1" x14ac:dyDescent="0.25">
      <c r="A1756">
        <v>-0.93638562954503102</v>
      </c>
      <c r="B1756">
        <v>2.5099999999999998</v>
      </c>
    </row>
    <row r="1757" spans="1:2" ht="1.5" customHeight="1" x14ac:dyDescent="0.25">
      <c r="A1757">
        <v>-1.5713017352399301</v>
      </c>
      <c r="B1757">
        <v>1.53</v>
      </c>
    </row>
    <row r="1758" spans="1:2" ht="1.5" customHeight="1" x14ac:dyDescent="0.25">
      <c r="A1758">
        <v>-1.4179526054309901</v>
      </c>
      <c r="B1758">
        <v>1.7</v>
      </c>
    </row>
    <row r="1759" spans="1:2" ht="1.5" customHeight="1" x14ac:dyDescent="0.25">
      <c r="A1759">
        <v>-1.88630725096505</v>
      </c>
      <c r="B1759">
        <v>1.56</v>
      </c>
    </row>
    <row r="1760" spans="1:2" ht="1.5" customHeight="1" x14ac:dyDescent="0.25">
      <c r="A1760">
        <v>-1.62393987745921</v>
      </c>
      <c r="B1760">
        <v>1.98</v>
      </c>
    </row>
    <row r="1761" spans="1:2" ht="1.5" customHeight="1" x14ac:dyDescent="0.25">
      <c r="A1761">
        <v>-3.1265549976806999</v>
      </c>
      <c r="B1761">
        <v>1.1200000000000001</v>
      </c>
    </row>
    <row r="1762" spans="1:2" ht="1.5" customHeight="1" x14ac:dyDescent="0.25">
      <c r="A1762">
        <v>-2.2247470698086902</v>
      </c>
      <c r="B1762">
        <v>1.69</v>
      </c>
    </row>
    <row r="1763" spans="1:2" ht="1.5" customHeight="1" x14ac:dyDescent="0.25">
      <c r="A1763">
        <v>0.857015367331599</v>
      </c>
      <c r="B1763">
        <v>-1.0900000000000001</v>
      </c>
    </row>
    <row r="1764" spans="1:2" ht="1.5" customHeight="1" x14ac:dyDescent="0.25">
      <c r="A1764">
        <v>1.05264199427842</v>
      </c>
      <c r="B1764">
        <v>-1.1000000000000001</v>
      </c>
    </row>
    <row r="1765" spans="1:2" ht="1.5" customHeight="1" x14ac:dyDescent="0.25">
      <c r="A1765">
        <v>1.07645787905211</v>
      </c>
      <c r="B1765">
        <v>-1.1200000000000001</v>
      </c>
    </row>
    <row r="1766" spans="1:2" ht="1.5" customHeight="1" x14ac:dyDescent="0.25">
      <c r="A1766">
        <v>1.05168230813607</v>
      </c>
      <c r="B1766">
        <v>-1.23</v>
      </c>
    </row>
    <row r="1767" spans="1:2" ht="1.5" customHeight="1" x14ac:dyDescent="0.25">
      <c r="A1767">
        <v>1.01934598111202</v>
      </c>
      <c r="B1767">
        <v>-1.35</v>
      </c>
    </row>
    <row r="1768" spans="1:2" ht="1.5" customHeight="1" x14ac:dyDescent="0.25">
      <c r="A1768">
        <v>1.8099309174945399</v>
      </c>
      <c r="B1768">
        <v>-1.0900000000000001</v>
      </c>
    </row>
    <row r="1769" spans="1:2" ht="1.5" customHeight="1" x14ac:dyDescent="0.25">
      <c r="A1769">
        <v>1.6533670594660299</v>
      </c>
      <c r="B1769">
        <v>-1.22</v>
      </c>
    </row>
    <row r="1770" spans="1:2" ht="1.5" customHeight="1" x14ac:dyDescent="0.25">
      <c r="A1770">
        <v>1.3113688730325901</v>
      </c>
      <c r="B1770">
        <v>-1.62</v>
      </c>
    </row>
    <row r="1771" spans="1:2" ht="1.5" customHeight="1" x14ac:dyDescent="0.25">
      <c r="A1771">
        <v>2.00361611231253</v>
      </c>
      <c r="B1771">
        <v>-1.1399999999999999</v>
      </c>
    </row>
    <row r="1772" spans="1:2" ht="1.5" customHeight="1" x14ac:dyDescent="0.25">
      <c r="A1772">
        <v>2.2130376216369898</v>
      </c>
      <c r="B1772">
        <v>-1.04</v>
      </c>
    </row>
    <row r="1773" spans="1:2" ht="1.5" customHeight="1" x14ac:dyDescent="0.25">
      <c r="A1773">
        <v>1.69655092407094</v>
      </c>
      <c r="B1773">
        <v>-1.38</v>
      </c>
    </row>
    <row r="1774" spans="1:2" ht="1.5" customHeight="1" x14ac:dyDescent="0.25">
      <c r="A1774">
        <v>1.7732055013839501</v>
      </c>
      <c r="B1774">
        <v>-1.42</v>
      </c>
    </row>
    <row r="1775" spans="1:2" ht="1.5" customHeight="1" x14ac:dyDescent="0.25">
      <c r="A1775">
        <v>2.3707562653227301</v>
      </c>
      <c r="B1775">
        <v>-1.18</v>
      </c>
    </row>
    <row r="1776" spans="1:2" ht="1.5" customHeight="1" x14ac:dyDescent="0.25">
      <c r="A1776">
        <v>1.9017842345665501</v>
      </c>
      <c r="B1776">
        <v>-1.65</v>
      </c>
    </row>
    <row r="1777" spans="1:2" ht="1.5" customHeight="1" x14ac:dyDescent="0.25">
      <c r="A1777">
        <v>2.5065442124162298</v>
      </c>
      <c r="B1777">
        <v>-1.37</v>
      </c>
    </row>
    <row r="1778" spans="1:2" ht="1.5" customHeight="1" x14ac:dyDescent="0.25">
      <c r="A1778">
        <v>2.82569786491212</v>
      </c>
      <c r="B1778">
        <v>-1.24</v>
      </c>
    </row>
    <row r="1779" spans="1:2" ht="1.5" customHeight="1" x14ac:dyDescent="0.25">
      <c r="A1779">
        <v>1.6116437121442799</v>
      </c>
      <c r="B1779">
        <v>-2.52</v>
      </c>
    </row>
    <row r="1780" spans="1:2" ht="1.5" customHeight="1" x14ac:dyDescent="0.25">
      <c r="A1780">
        <v>1.98670944743112</v>
      </c>
      <c r="B1780">
        <v>-2.1</v>
      </c>
    </row>
    <row r="1781" spans="1:2" ht="1.5" customHeight="1" x14ac:dyDescent="0.25">
      <c r="A1781">
        <v>2.3426756700392501</v>
      </c>
      <c r="B1781">
        <v>-1.88</v>
      </c>
    </row>
    <row r="1782" spans="1:2" ht="1.5" customHeight="1" x14ac:dyDescent="0.25">
      <c r="A1782">
        <v>4.2602911927804001</v>
      </c>
      <c r="B1782">
        <v>-1.05</v>
      </c>
    </row>
    <row r="1783" spans="1:2" ht="1.5" customHeight="1" x14ac:dyDescent="0.25">
      <c r="A1783">
        <v>3.64008599001387</v>
      </c>
      <c r="B1783">
        <v>-1.56</v>
      </c>
    </row>
    <row r="1784" spans="1:2" ht="1.5" customHeight="1" x14ac:dyDescent="0.25">
      <c r="A1784">
        <v>2.86655406191284</v>
      </c>
      <c r="B1784">
        <v>-2.2200000000000002</v>
      </c>
    </row>
    <row r="1785" spans="1:2" ht="1.5" customHeight="1" x14ac:dyDescent="0.25">
      <c r="A1785">
        <v>2.2084810934480301</v>
      </c>
      <c r="B1785">
        <v>-2.9</v>
      </c>
    </row>
    <row r="1786" spans="1:2" ht="1.5" customHeight="1" x14ac:dyDescent="0.25">
      <c r="A1786">
        <v>2.4293026506306301</v>
      </c>
      <c r="B1786">
        <v>-2.7</v>
      </c>
    </row>
    <row r="1787" spans="1:2" ht="1.5" customHeight="1" x14ac:dyDescent="0.25">
      <c r="A1787">
        <v>1.2538502272696599</v>
      </c>
      <c r="B1787">
        <v>-5.37</v>
      </c>
    </row>
    <row r="1788" spans="1:2" ht="1.5" customHeight="1" x14ac:dyDescent="0.25">
      <c r="A1788">
        <v>4.6573600244792601</v>
      </c>
      <c r="B1788">
        <v>-1.51</v>
      </c>
    </row>
    <row r="1789" spans="1:2" ht="1.5" customHeight="1" x14ac:dyDescent="0.25">
      <c r="A1789">
        <v>2.4446666603358498</v>
      </c>
      <c r="B1789">
        <v>-3.71</v>
      </c>
    </row>
    <row r="1790" spans="1:2" ht="1.5" customHeight="1" x14ac:dyDescent="0.25">
      <c r="A1790">
        <v>9.2184621334290604</v>
      </c>
      <c r="B1790">
        <v>-2.8</v>
      </c>
    </row>
    <row r="1791" spans="1:2" ht="1.5" customHeight="1" x14ac:dyDescent="0.25">
      <c r="A1791">
        <v>11.5970510055323</v>
      </c>
      <c r="B1791">
        <v>-2.96</v>
      </c>
    </row>
  </sheetData>
  <conditionalFormatting sqref="A1:B1048575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torsigDC_sheet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2021-03-06T00:57:43Z</dcterms:created>
  <dcterms:modified xsi:type="dcterms:W3CDTF">2021-04-23T19:23:51Z</dcterms:modified>
</cp:coreProperties>
</file>