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"/>
    </mc:Choice>
  </mc:AlternateContent>
  <xr:revisionPtr revIDLastSave="0" documentId="13_ncr:40009_{2B21570C-E2CA-4A45-B8AD-49C42FC5BBE1}" xr6:coauthVersionLast="46" xr6:coauthVersionMax="46" xr10:uidLastSave="{00000000-0000-0000-0000-000000000000}"/>
  <bookViews>
    <workbookView xWindow="2955" yWindow="1665" windowWidth="21600" windowHeight="11505" activeTab="1"/>
  </bookViews>
  <sheets>
    <sheet name="sigBAsupp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<sst xmlns="http://schemas.openxmlformats.org/spreadsheetml/2006/main" count="226" uniqueCount="226">
  <si>
    <t>gene</t>
  </si>
  <si>
    <t>LFC_sigBA</t>
  </si>
  <si>
    <t>LFC_sigSupp</t>
  </si>
  <si>
    <t>sign</t>
  </si>
  <si>
    <t>order</t>
  </si>
  <si>
    <t>AT2G33080</t>
  </si>
  <si>
    <t>AT1G26390</t>
  </si>
  <si>
    <t>AT4G08570</t>
  </si>
  <si>
    <t>AT4G14060</t>
  </si>
  <si>
    <t>AT2G29470</t>
  </si>
  <si>
    <t>AT3G48850</t>
  </si>
  <si>
    <t>AT4G31970</t>
  </si>
  <si>
    <t>AT3G49580</t>
  </si>
  <si>
    <t>AT4G09600</t>
  </si>
  <si>
    <t>AT5G24770</t>
  </si>
  <si>
    <t>AT3G58060</t>
  </si>
  <si>
    <t>AT1G69230</t>
  </si>
  <si>
    <t>AT2G43000</t>
  </si>
  <si>
    <t>AT1G26380</t>
  </si>
  <si>
    <t>AT1G13520</t>
  </si>
  <si>
    <t>AT3G19710</t>
  </si>
  <si>
    <t>AT5G59320</t>
  </si>
  <si>
    <t>AT1G69880</t>
  </si>
  <si>
    <t>AT5G40010</t>
  </si>
  <si>
    <t>AT3G45160</t>
  </si>
  <si>
    <t>AT3G13950</t>
  </si>
  <si>
    <t>AT5G38900</t>
  </si>
  <si>
    <t>AT5G01870</t>
  </si>
  <si>
    <t>AT2G02120</t>
  </si>
  <si>
    <t>AT5G14200</t>
  </si>
  <si>
    <t>AT1G62540</t>
  </si>
  <si>
    <t>AT4G13280</t>
  </si>
  <si>
    <t>AT1G52410</t>
  </si>
  <si>
    <t>AT3G28210</t>
  </si>
  <si>
    <t>AT2G26560</t>
  </si>
  <si>
    <t>AT5G02780</t>
  </si>
  <si>
    <t>AT5G37990</t>
  </si>
  <si>
    <t>AT5G05960</t>
  </si>
  <si>
    <t>AT3G09950</t>
  </si>
  <si>
    <t>AT2G46430</t>
  </si>
  <si>
    <t>AT2G47520</t>
  </si>
  <si>
    <t>AT1G61560</t>
  </si>
  <si>
    <t>AT3G54150</t>
  </si>
  <si>
    <t>AT3G22910</t>
  </si>
  <si>
    <t>AT4G36430</t>
  </si>
  <si>
    <t>AT3G18250</t>
  </si>
  <si>
    <t>AT1G19570</t>
  </si>
  <si>
    <t>AT3G10930</t>
  </si>
  <si>
    <t>AT5G22500</t>
  </si>
  <si>
    <t>AT4G19810</t>
  </si>
  <si>
    <t>AT5G28510</t>
  </si>
  <si>
    <t>AT1G52400</t>
  </si>
  <si>
    <t>AT3G62730</t>
  </si>
  <si>
    <t>AT4G23670</t>
  </si>
  <si>
    <t>AT1G45201</t>
  </si>
  <si>
    <t>AT4G14630</t>
  </si>
  <si>
    <t>AT4G23680</t>
  </si>
  <si>
    <t>AT1G09180</t>
  </si>
  <si>
    <t>AT4G11211</t>
  </si>
  <si>
    <t>AT1G74590</t>
  </si>
  <si>
    <t>AT2G33850</t>
  </si>
  <si>
    <t>AT1G13340</t>
  </si>
  <si>
    <t>AT1G51890</t>
  </si>
  <si>
    <t>AT1G19020</t>
  </si>
  <si>
    <t>AT4G37970</t>
  </si>
  <si>
    <t>AT1G18590</t>
  </si>
  <si>
    <t>AT2G39310</t>
  </si>
  <si>
    <t>AT2G25460</t>
  </si>
  <si>
    <t>AT3G23570</t>
  </si>
  <si>
    <t>AT1G60989</t>
  </si>
  <si>
    <t>AT5G14650</t>
  </si>
  <si>
    <t>AT4G08685</t>
  </si>
  <si>
    <t>AT2G32190</t>
  </si>
  <si>
    <t>AT1G68450</t>
  </si>
  <si>
    <t>AT2G18370</t>
  </si>
  <si>
    <t>AT1G24430</t>
  </si>
  <si>
    <t>AT4G02360</t>
  </si>
  <si>
    <t>AT4G14370</t>
  </si>
  <si>
    <t>AT2G18360</t>
  </si>
  <si>
    <t>AT1G53070</t>
  </si>
  <si>
    <t>AT3G54390</t>
  </si>
  <si>
    <t>AT3G55290</t>
  </si>
  <si>
    <t>AT4G30530</t>
  </si>
  <si>
    <t>AT2G41480</t>
  </si>
  <si>
    <t>AT3G09020</t>
  </si>
  <si>
    <t>AT5G07460</t>
  </si>
  <si>
    <t>AT3G26460</t>
  </si>
  <si>
    <t>AT4G29700</t>
  </si>
  <si>
    <t>AT1G68880</t>
  </si>
  <si>
    <t>AT1G47960</t>
  </si>
  <si>
    <t>AT1G29520</t>
  </si>
  <si>
    <t>AT3G55890</t>
  </si>
  <si>
    <t>AT3G11840</t>
  </si>
  <si>
    <t>AT3G28150</t>
  </si>
  <si>
    <t>AT2G38640</t>
  </si>
  <si>
    <t>AT3G19660</t>
  </si>
  <si>
    <t>AT3G54420</t>
  </si>
  <si>
    <t>AT5G03545</t>
  </si>
  <si>
    <t>AT2G02100</t>
  </si>
  <si>
    <t>AT3G09830</t>
  </si>
  <si>
    <t>AT1G28470</t>
  </si>
  <si>
    <t>AT1G25220</t>
  </si>
  <si>
    <t>AT3G62820</t>
  </si>
  <si>
    <t>AT4G29270</t>
  </si>
  <si>
    <t>AT2G38870</t>
  </si>
  <si>
    <t>AT4G16563</t>
  </si>
  <si>
    <t>AT1G03870</t>
  </si>
  <si>
    <t>AT3G45700</t>
  </si>
  <si>
    <t>AT5G49360</t>
  </si>
  <si>
    <t>AT4G35090</t>
  </si>
  <si>
    <t>AT1G62510</t>
  </si>
  <si>
    <t>AT3G23510</t>
  </si>
  <si>
    <t>AT5G62340</t>
  </si>
  <si>
    <t>AT2G42560</t>
  </si>
  <si>
    <t>AT5G65390</t>
  </si>
  <si>
    <t>AT2G45470</t>
  </si>
  <si>
    <t>AT2G26080</t>
  </si>
  <si>
    <t>AT5G04770</t>
  </si>
  <si>
    <t>AT3G53040</t>
  </si>
  <si>
    <t>AT4G07825</t>
  </si>
  <si>
    <t>AT4G29140</t>
  </si>
  <si>
    <t>AT3G48560</t>
  </si>
  <si>
    <t>AT1G37130</t>
  </si>
  <si>
    <t>AT5G02500</t>
  </si>
  <si>
    <t>AT3G55560</t>
  </si>
  <si>
    <t>AT1G80240</t>
  </si>
  <si>
    <t>AT5G21170</t>
  </si>
  <si>
    <t>AT1G22530</t>
  </si>
  <si>
    <t>AT2G37130</t>
  </si>
  <si>
    <t>AT3G13460</t>
  </si>
  <si>
    <t>AT4G21410</t>
  </si>
  <si>
    <t>AT1G15500</t>
  </si>
  <si>
    <t>AT1G15670</t>
  </si>
  <si>
    <t>AT5G38410</t>
  </si>
  <si>
    <t>AT4G29840</t>
  </si>
  <si>
    <t>AT1G21310</t>
  </si>
  <si>
    <t>AT3G60750</t>
  </si>
  <si>
    <t>AT2G47440</t>
  </si>
  <si>
    <t>AT5G42100</t>
  </si>
  <si>
    <t>AT5G23380</t>
  </si>
  <si>
    <t>AT5G67420</t>
  </si>
  <si>
    <t>AT2G47420</t>
  </si>
  <si>
    <t>AT1G03790</t>
  </si>
  <si>
    <t>AT3G22960</t>
  </si>
  <si>
    <t>AT1G67090</t>
  </si>
  <si>
    <t>AT3G53460</t>
  </si>
  <si>
    <t>AT2G42620</t>
  </si>
  <si>
    <t>AT5G25830</t>
  </si>
  <si>
    <t>AT5G01020</t>
  </si>
  <si>
    <t>AT2G40620</t>
  </si>
  <si>
    <t>AT3G50370</t>
  </si>
  <si>
    <t>AT4G00150</t>
  </si>
  <si>
    <t>AT4G00730</t>
  </si>
  <si>
    <t>AT1G64530</t>
  </si>
  <si>
    <t>AT5G14170</t>
  </si>
  <si>
    <t>AT1G66150</t>
  </si>
  <si>
    <t>AT2G37220</t>
  </si>
  <si>
    <t>AT1G20330</t>
  </si>
  <si>
    <t>AT3G20130</t>
  </si>
  <si>
    <t>AT2G37340</t>
  </si>
  <si>
    <t>AT4G00720</t>
  </si>
  <si>
    <t>AT1G12520</t>
  </si>
  <si>
    <t>AT2G38040</t>
  </si>
  <si>
    <t>AT1G15690</t>
  </si>
  <si>
    <t>AT4G02510</t>
  </si>
  <si>
    <t>AT5G58550</t>
  </si>
  <si>
    <t>AT2G43150</t>
  </si>
  <si>
    <t>AT3G63200</t>
  </si>
  <si>
    <t>AT3G05680</t>
  </si>
  <si>
    <t>AT1G33250</t>
  </si>
  <si>
    <t>AT1G23090</t>
  </si>
  <si>
    <t>AT1G12240</t>
  </si>
  <si>
    <t>AT2G33570</t>
  </si>
  <si>
    <t>AT4G39400</t>
  </si>
  <si>
    <t>AT3G19170</t>
  </si>
  <si>
    <t>AT2G36830</t>
  </si>
  <si>
    <t>AT4G24520</t>
  </si>
  <si>
    <t>AT3G07660</t>
  </si>
  <si>
    <t>AT1G17370</t>
  </si>
  <si>
    <t>AT1G36160</t>
  </si>
  <si>
    <t>AT5G64290</t>
  </si>
  <si>
    <t>AT1G79750</t>
  </si>
  <si>
    <t>AT3G62980</t>
  </si>
  <si>
    <t>AT1G71410</t>
  </si>
  <si>
    <t>AT1G53840</t>
  </si>
  <si>
    <t>AT4G06744</t>
  </si>
  <si>
    <t>AT2G43680</t>
  </si>
  <si>
    <t>AT5G43760</t>
  </si>
  <si>
    <t>AT5G42950</t>
  </si>
  <si>
    <t>AT3G15500</t>
  </si>
  <si>
    <t>AT4G21620</t>
  </si>
  <si>
    <t>AT1G48745</t>
  </si>
  <si>
    <t>AT1G21400</t>
  </si>
  <si>
    <t>AT5G10625</t>
  </si>
  <si>
    <t>AT3G46690</t>
  </si>
  <si>
    <t>AT4G38420</t>
  </si>
  <si>
    <t>AT1G30730</t>
  </si>
  <si>
    <t>AT2G32660</t>
  </si>
  <si>
    <t>AT4G24340</t>
  </si>
  <si>
    <t>AT2G46750</t>
  </si>
  <si>
    <t>AT1G21100</t>
  </si>
  <si>
    <t>AT2G19800</t>
  </si>
  <si>
    <t>AT2G26370</t>
  </si>
  <si>
    <t>AT5G38100</t>
  </si>
  <si>
    <t>AT1G70850</t>
  </si>
  <si>
    <t>AT3G59340</t>
  </si>
  <si>
    <t>AT5G43570</t>
  </si>
  <si>
    <t>AT1G67980</t>
  </si>
  <si>
    <t>AT3G60140</t>
  </si>
  <si>
    <t>AT1G04220</t>
  </si>
  <si>
    <t>AT5G07130</t>
  </si>
  <si>
    <t>AT5G17820</t>
  </si>
  <si>
    <t>AT1G04680</t>
  </si>
  <si>
    <t>AT4G02110</t>
  </si>
  <si>
    <t>AT5G07830</t>
  </si>
  <si>
    <t>AT1G65060</t>
  </si>
  <si>
    <t>AT3G18280</t>
  </si>
  <si>
    <t>AT2G42840</t>
  </si>
  <si>
    <t>AT5G42720</t>
  </si>
  <si>
    <t>AT2G28780</t>
  </si>
  <si>
    <t>AT5G38940</t>
  </si>
  <si>
    <t>AT3G55500</t>
  </si>
  <si>
    <t>AT1G02205</t>
  </si>
  <si>
    <t>AT1G67750</t>
  </si>
  <si>
    <t>AT2G20750</t>
  </si>
  <si>
    <t>AT5G53870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</si>
</sst>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2" sqref="C2:D222"/>
    </sheetView>
  </sheetViews>
  <sheetFormatPr defaultRowHeight="15" x14ac:dyDescent="0.25"/>
  <cols>
    <col min="3" max="3" width="13.85546875" customWidth="1"/>
    <col min="4" max="4" width="13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>
        <v>6.6984901275489204</v>
      </c>
      <c r="D2">
        <v>1.4001028870000001</v>
      </c>
      <c r="E2">
        <v>9.3785753661222397</v>
      </c>
      <c r="F2">
        <v>1</v>
      </c>
    </row>
    <row r="3" spans="1:6" x14ac:dyDescent="0.25">
      <c r="A3">
        <v>2</v>
      </c>
      <c r="B3" t="s">
        <v>6</v>
      </c>
      <c r="C3">
        <v>7.0639492656878904</v>
      </c>
      <c r="D3">
        <v>1.150112268</v>
      </c>
      <c r="E3">
        <v>8.1243347109972301</v>
      </c>
      <c r="F3">
        <v>1</v>
      </c>
    </row>
    <row r="4" spans="1:6" x14ac:dyDescent="0.25">
      <c r="A4">
        <v>3</v>
      </c>
      <c r="B4" t="s">
        <v>7</v>
      </c>
      <c r="C4">
        <v>10.402065117330199</v>
      </c>
      <c r="D4">
        <v>0.76294313800000002</v>
      </c>
      <c r="E4">
        <v>7.9361842022962401</v>
      </c>
      <c r="F4">
        <v>1</v>
      </c>
    </row>
    <row r="5" spans="1:6" x14ac:dyDescent="0.25">
      <c r="A5">
        <v>4</v>
      </c>
      <c r="B5" t="s">
        <v>8</v>
      </c>
      <c r="C5">
        <v>6.8495704269712396</v>
      </c>
      <c r="D5">
        <v>1.081505537</v>
      </c>
      <c r="E5">
        <v>7.4078483428408504</v>
      </c>
      <c r="F5">
        <v>1</v>
      </c>
    </row>
    <row r="6" spans="1:6" x14ac:dyDescent="0.25">
      <c r="A6">
        <v>5</v>
      </c>
      <c r="B6" t="s">
        <v>9</v>
      </c>
      <c r="C6">
        <v>8.6437328778275404</v>
      </c>
      <c r="D6">
        <v>0.79536604499999997</v>
      </c>
      <c r="E6">
        <v>6.8749316330741603</v>
      </c>
      <c r="F6">
        <v>1</v>
      </c>
    </row>
    <row r="7" spans="1:6" x14ac:dyDescent="0.25">
      <c r="A7">
        <v>6</v>
      </c>
      <c r="B7" t="s">
        <v>10</v>
      </c>
      <c r="C7">
        <v>8.4517095491444607</v>
      </c>
      <c r="D7">
        <v>0.77030955999999995</v>
      </c>
      <c r="E7">
        <v>6.5104326640492696</v>
      </c>
      <c r="F7">
        <v>1</v>
      </c>
    </row>
    <row r="8" spans="1:6" x14ac:dyDescent="0.25">
      <c r="A8">
        <v>7</v>
      </c>
      <c r="B8" t="s">
        <v>11</v>
      </c>
      <c r="C8">
        <v>7.4502488838708496</v>
      </c>
      <c r="D8">
        <v>0.85869892299999995</v>
      </c>
      <c r="E8">
        <v>6.3975206926618498</v>
      </c>
      <c r="F8">
        <v>1</v>
      </c>
    </row>
    <row r="9" spans="1:6" x14ac:dyDescent="0.25">
      <c r="A9">
        <v>8</v>
      </c>
      <c r="B9" t="s">
        <v>12</v>
      </c>
      <c r="C9">
        <v>5.2250304727354502</v>
      </c>
      <c r="D9">
        <v>1.20589462</v>
      </c>
      <c r="E9">
        <v>6.3008361364077397</v>
      </c>
      <c r="F9">
        <v>1</v>
      </c>
    </row>
    <row r="10" spans="1:6" x14ac:dyDescent="0.25">
      <c r="A10">
        <v>9</v>
      </c>
      <c r="B10" t="s">
        <v>13</v>
      </c>
      <c r="C10">
        <v>9.0296278909072996</v>
      </c>
      <c r="D10">
        <v>0.65701594600000002</v>
      </c>
      <c r="E10">
        <v>5.9326095107724397</v>
      </c>
      <c r="F10">
        <v>1</v>
      </c>
    </row>
    <row r="11" spans="1:6" x14ac:dyDescent="0.25">
      <c r="A11">
        <v>10</v>
      </c>
      <c r="B11" t="s">
        <v>14</v>
      </c>
      <c r="C11">
        <v>5.8187818252376102</v>
      </c>
      <c r="D11">
        <v>0.98564974900000002</v>
      </c>
      <c r="E11">
        <v>5.7352808455312099</v>
      </c>
      <c r="F11">
        <v>1</v>
      </c>
    </row>
    <row r="12" spans="1:6" x14ac:dyDescent="0.25">
      <c r="A12">
        <v>11</v>
      </c>
      <c r="B12" t="s">
        <v>15</v>
      </c>
      <c r="C12">
        <v>6.2668502187986297</v>
      </c>
      <c r="D12">
        <v>0.89406348599999996</v>
      </c>
      <c r="E12">
        <v>5.60296195285897</v>
      </c>
      <c r="F12">
        <v>1</v>
      </c>
    </row>
    <row r="13" spans="1:6" x14ac:dyDescent="0.25">
      <c r="A13">
        <v>12</v>
      </c>
      <c r="B13" t="s">
        <v>16</v>
      </c>
      <c r="C13">
        <v>4.1465332674921802</v>
      </c>
      <c r="D13">
        <v>1.3430206710000001</v>
      </c>
      <c r="E13">
        <v>5.5688798912311697</v>
      </c>
      <c r="F13">
        <v>1</v>
      </c>
    </row>
    <row r="14" spans="1:6" x14ac:dyDescent="0.25">
      <c r="A14">
        <v>13</v>
      </c>
      <c r="B14" t="s">
        <v>17</v>
      </c>
      <c r="C14">
        <v>4.3427548195282899</v>
      </c>
      <c r="D14">
        <v>1.2820183890000001</v>
      </c>
      <c r="E14">
        <v>5.5674915375536402</v>
      </c>
      <c r="F14">
        <v>1</v>
      </c>
    </row>
    <row r="15" spans="1:6" x14ac:dyDescent="0.25">
      <c r="A15">
        <v>14</v>
      </c>
      <c r="B15" t="s">
        <v>18</v>
      </c>
      <c r="C15">
        <v>3.7990807410262</v>
      </c>
      <c r="D15">
        <v>1.365191831</v>
      </c>
      <c r="E15">
        <v>5.1864739929583896</v>
      </c>
      <c r="F15">
        <v>1</v>
      </c>
    </row>
    <row r="16" spans="1:6" x14ac:dyDescent="0.25">
      <c r="A16">
        <v>15</v>
      </c>
      <c r="B16" t="s">
        <v>19</v>
      </c>
      <c r="C16">
        <v>4.0098021427903996</v>
      </c>
      <c r="D16">
        <v>1.2028007919999999</v>
      </c>
      <c r="E16">
        <v>4.8229931931115901</v>
      </c>
      <c r="F16">
        <v>1</v>
      </c>
    </row>
    <row r="17" spans="1:6" x14ac:dyDescent="0.25">
      <c r="A17">
        <v>16</v>
      </c>
      <c r="B17" t="s">
        <v>20</v>
      </c>
      <c r="C17">
        <v>4.3286283123163596</v>
      </c>
      <c r="D17">
        <v>0.96535968900000002</v>
      </c>
      <c r="E17">
        <v>4.1786832813743198</v>
      </c>
      <c r="F17">
        <v>1</v>
      </c>
    </row>
    <row r="18" spans="1:6" x14ac:dyDescent="0.25">
      <c r="A18">
        <v>17</v>
      </c>
      <c r="B18" t="s">
        <v>21</v>
      </c>
      <c r="C18">
        <v>6.5561368881142803</v>
      </c>
      <c r="D18">
        <v>0.60740580899999996</v>
      </c>
      <c r="E18">
        <v>3.9822356304398001</v>
      </c>
      <c r="F18">
        <v>1</v>
      </c>
    </row>
    <row r="19" spans="1:6" x14ac:dyDescent="0.25">
      <c r="A19">
        <v>18</v>
      </c>
      <c r="B19" t="s">
        <v>22</v>
      </c>
      <c r="C19">
        <v>4.1409757240104801</v>
      </c>
      <c r="D19">
        <v>0.92386764099999996</v>
      </c>
      <c r="E19">
        <v>3.8257134735798299</v>
      </c>
      <c r="F19">
        <v>1</v>
      </c>
    </row>
    <row r="20" spans="1:6" x14ac:dyDescent="0.25">
      <c r="A20">
        <v>19</v>
      </c>
      <c r="B20" t="s">
        <v>23</v>
      </c>
      <c r="C20">
        <v>2.8162387387563501</v>
      </c>
      <c r="D20">
        <v>1.3384280959999999</v>
      </c>
      <c r="E20">
        <v>3.7693330529950999</v>
      </c>
      <c r="F20">
        <v>1</v>
      </c>
    </row>
    <row r="21" spans="1:6" x14ac:dyDescent="0.25">
      <c r="A21">
        <v>20</v>
      </c>
      <c r="B21" t="s">
        <v>24</v>
      </c>
      <c r="C21">
        <v>3.1527450723915198</v>
      </c>
      <c r="D21">
        <v>1.1954506199999999</v>
      </c>
      <c r="E21">
        <v>3.7689510514923898</v>
      </c>
      <c r="F21">
        <v>1</v>
      </c>
    </row>
    <row r="22" spans="1:6" x14ac:dyDescent="0.25">
      <c r="A22">
        <v>21</v>
      </c>
      <c r="B22" t="s">
        <v>25</v>
      </c>
      <c r="C22">
        <v>4.7090621581742198</v>
      </c>
      <c r="D22">
        <v>0.78667075600000003</v>
      </c>
      <c r="E22">
        <v>3.7044814880219099</v>
      </c>
      <c r="F22">
        <v>1</v>
      </c>
    </row>
    <row r="23" spans="1:6" x14ac:dyDescent="0.25">
      <c r="A23">
        <v>22</v>
      </c>
      <c r="B23" t="s">
        <v>26</v>
      </c>
      <c r="C23">
        <v>6.1542874297287202</v>
      </c>
      <c r="D23">
        <v>0.60037823300000004</v>
      </c>
      <c r="E23">
        <v>3.6949002124346402</v>
      </c>
      <c r="F23">
        <v>1</v>
      </c>
    </row>
    <row r="24" spans="1:6" x14ac:dyDescent="0.25">
      <c r="A24">
        <v>23</v>
      </c>
      <c r="B24" t="s">
        <v>27</v>
      </c>
      <c r="C24">
        <v>5.4498496880838401</v>
      </c>
      <c r="D24">
        <v>0.64700751400000001</v>
      </c>
      <c r="E24">
        <v>3.5260936983608002</v>
      </c>
      <c r="F24">
        <v>1</v>
      </c>
    </row>
    <row r="25" spans="1:6" x14ac:dyDescent="0.25">
      <c r="A25">
        <v>24</v>
      </c>
      <c r="B25" t="s">
        <v>28</v>
      </c>
      <c r="C25">
        <v>5.2807458584959504</v>
      </c>
      <c r="D25">
        <v>0.66754369599999996</v>
      </c>
      <c r="E25">
        <v>3.5251286080170798</v>
      </c>
      <c r="F25">
        <v>1</v>
      </c>
    </row>
    <row r="26" spans="1:6" x14ac:dyDescent="0.25">
      <c r="A26">
        <v>25</v>
      </c>
      <c r="B26" t="s">
        <v>29</v>
      </c>
      <c r="C26">
        <v>3.0637404735149101</v>
      </c>
      <c r="D26">
        <v>1.1310261639999999</v>
      </c>
      <c r="E26">
        <v>3.46517063525111</v>
      </c>
      <c r="F26">
        <v>1</v>
      </c>
    </row>
    <row r="27" spans="1:6" x14ac:dyDescent="0.25">
      <c r="A27">
        <v>26</v>
      </c>
      <c r="B27" t="s">
        <v>30</v>
      </c>
      <c r="C27">
        <v>3.7540845175859401</v>
      </c>
      <c r="D27">
        <v>0.90593106499999998</v>
      </c>
      <c r="E27">
        <v>3.4009417851166401</v>
      </c>
      <c r="F27">
        <v>1</v>
      </c>
    </row>
    <row r="28" spans="1:6" x14ac:dyDescent="0.25">
      <c r="A28">
        <v>27</v>
      </c>
      <c r="B28" t="s">
        <v>31</v>
      </c>
      <c r="C28">
        <v>3.40235551937187</v>
      </c>
      <c r="D28">
        <v>0.994267189</v>
      </c>
      <c r="E28">
        <v>3.3828504582245</v>
      </c>
      <c r="F28">
        <v>1</v>
      </c>
    </row>
    <row r="29" spans="1:6" x14ac:dyDescent="0.25">
      <c r="A29">
        <v>28</v>
      </c>
      <c r="B29" t="s">
        <v>32</v>
      </c>
      <c r="C29">
        <v>2.0399043749650398</v>
      </c>
      <c r="D29">
        <v>1.612169792</v>
      </c>
      <c r="E29">
        <v>3.2886722118872802</v>
      </c>
      <c r="F29">
        <v>1</v>
      </c>
    </row>
    <row r="30" spans="1:6" x14ac:dyDescent="0.25">
      <c r="A30">
        <v>29</v>
      </c>
      <c r="B30" t="s">
        <v>33</v>
      </c>
      <c r="C30">
        <v>4.4540336806687204</v>
      </c>
      <c r="D30">
        <v>0.71743131100000002</v>
      </c>
      <c r="E30">
        <v>3.1954632227603201</v>
      </c>
      <c r="F30">
        <v>1</v>
      </c>
    </row>
    <row r="31" spans="1:6" x14ac:dyDescent="0.25">
      <c r="A31">
        <v>30</v>
      </c>
      <c r="B31" t="s">
        <v>34</v>
      </c>
      <c r="C31">
        <v>2.4628507780209699</v>
      </c>
      <c r="D31">
        <v>1.239284984</v>
      </c>
      <c r="E31">
        <v>3.0521739870341</v>
      </c>
      <c r="F31">
        <v>1</v>
      </c>
    </row>
    <row r="32" spans="1:6" x14ac:dyDescent="0.25">
      <c r="A32">
        <v>31</v>
      </c>
      <c r="B32" t="s">
        <v>35</v>
      </c>
      <c r="C32">
        <v>3.9040538579930599</v>
      </c>
      <c r="D32">
        <v>0.72484316400000004</v>
      </c>
      <c r="E32">
        <v>2.8298267508541</v>
      </c>
      <c r="F32">
        <v>1</v>
      </c>
    </row>
    <row r="33" spans="1:6" x14ac:dyDescent="0.25">
      <c r="A33">
        <v>32</v>
      </c>
      <c r="B33" t="s">
        <v>36</v>
      </c>
      <c r="C33">
        <v>3.0302901240956301</v>
      </c>
      <c r="D33">
        <v>0.92099490699999997</v>
      </c>
      <c r="E33">
        <v>2.7908817710244702</v>
      </c>
      <c r="F33">
        <v>1</v>
      </c>
    </row>
    <row r="34" spans="1:6" x14ac:dyDescent="0.25">
      <c r="A34">
        <v>33</v>
      </c>
      <c r="B34" t="s">
        <v>37</v>
      </c>
      <c r="C34">
        <v>3.8199248001818198</v>
      </c>
      <c r="D34">
        <v>0.72681334099999995</v>
      </c>
      <c r="E34">
        <v>2.7763723063889101</v>
      </c>
      <c r="F34">
        <v>1</v>
      </c>
    </row>
    <row r="35" spans="1:6" x14ac:dyDescent="0.25">
      <c r="A35">
        <v>34</v>
      </c>
      <c r="B35" t="s">
        <v>38</v>
      </c>
      <c r="C35">
        <v>3.4051805879617998</v>
      </c>
      <c r="D35">
        <v>0.78590909200000003</v>
      </c>
      <c r="E35">
        <v>2.67616238398108</v>
      </c>
      <c r="F35">
        <v>1</v>
      </c>
    </row>
    <row r="36" spans="1:6" x14ac:dyDescent="0.25">
      <c r="A36">
        <v>35</v>
      </c>
      <c r="B36" t="s">
        <v>39</v>
      </c>
      <c r="C36">
        <v>2.2425287226523198</v>
      </c>
      <c r="D36">
        <v>1.1228000709999999</v>
      </c>
      <c r="E36">
        <v>2.5179114090135601</v>
      </c>
      <c r="F36">
        <v>1</v>
      </c>
    </row>
    <row r="37" spans="1:6" x14ac:dyDescent="0.25">
      <c r="A37">
        <v>36</v>
      </c>
      <c r="B37" t="s">
        <v>40</v>
      </c>
      <c r="C37">
        <v>3.1629287821624699</v>
      </c>
      <c r="D37">
        <v>0.74922133099999999</v>
      </c>
      <c r="E37">
        <v>2.3697337120299702</v>
      </c>
      <c r="F37">
        <v>1</v>
      </c>
    </row>
    <row r="38" spans="1:6" x14ac:dyDescent="0.25">
      <c r="A38">
        <v>37</v>
      </c>
      <c r="B38" t="s">
        <v>41</v>
      </c>
      <c r="C38">
        <v>2.2828146250051198</v>
      </c>
      <c r="D38">
        <v>1.0226660679999999</v>
      </c>
      <c r="E38">
        <v>2.3345570565268798</v>
      </c>
      <c r="F38">
        <v>1</v>
      </c>
    </row>
    <row r="39" spans="1:6" x14ac:dyDescent="0.25">
      <c r="A39">
        <v>38</v>
      </c>
      <c r="B39" t="s">
        <v>42</v>
      </c>
      <c r="C39">
        <v>1.6240717225886001</v>
      </c>
      <c r="D39">
        <v>1.352400756</v>
      </c>
      <c r="E39">
        <v>2.1963958254270399</v>
      </c>
      <c r="F39">
        <v>1</v>
      </c>
    </row>
    <row r="40" spans="1:6" x14ac:dyDescent="0.25">
      <c r="A40">
        <v>39</v>
      </c>
      <c r="B40" t="s">
        <v>43</v>
      </c>
      <c r="C40">
        <v>3.1309020273619401</v>
      </c>
      <c r="D40">
        <v>0.65934993099999994</v>
      </c>
      <c r="E40">
        <v>2.0643600357088601</v>
      </c>
      <c r="F40">
        <v>1</v>
      </c>
    </row>
    <row r="41" spans="1:6" x14ac:dyDescent="0.25">
      <c r="A41">
        <v>40</v>
      </c>
      <c r="B41" t="s">
        <v>44</v>
      </c>
      <c r="C41">
        <v>2.1848012406941901</v>
      </c>
      <c r="D41">
        <v>0.93102118599999995</v>
      </c>
      <c r="E41">
        <v>2.0340962422853801</v>
      </c>
      <c r="F41">
        <v>1</v>
      </c>
    </row>
    <row r="42" spans="1:6" x14ac:dyDescent="0.25">
      <c r="A42">
        <v>41</v>
      </c>
      <c r="B42" t="s">
        <v>45</v>
      </c>
      <c r="C42">
        <v>2.6488881236147699</v>
      </c>
      <c r="D42">
        <v>0.73960913299999997</v>
      </c>
      <c r="E42">
        <v>1.9591418485207199</v>
      </c>
      <c r="F42">
        <v>1</v>
      </c>
    </row>
    <row r="43" spans="1:6" x14ac:dyDescent="0.25">
      <c r="A43">
        <v>42</v>
      </c>
      <c r="B43" t="s">
        <v>46</v>
      </c>
      <c r="C43">
        <v>1.92692731844383</v>
      </c>
      <c r="D43">
        <v>1.0088181599999999</v>
      </c>
      <c r="E43">
        <v>1.9439192718462399</v>
      </c>
      <c r="F43">
        <v>1</v>
      </c>
    </row>
    <row r="44" spans="1:6" x14ac:dyDescent="0.25">
      <c r="A44">
        <v>43</v>
      </c>
      <c r="B44" t="s">
        <v>47</v>
      </c>
      <c r="C44">
        <v>2.39433068091753</v>
      </c>
      <c r="D44">
        <v>0.77696297400000003</v>
      </c>
      <c r="E44">
        <v>1.8603062865851301</v>
      </c>
      <c r="F44">
        <v>1</v>
      </c>
    </row>
    <row r="45" spans="1:6" x14ac:dyDescent="0.25">
      <c r="A45">
        <v>44</v>
      </c>
      <c r="B45" t="s">
        <v>48</v>
      </c>
      <c r="C45">
        <v>2.6042687261671502</v>
      </c>
      <c r="D45">
        <v>0.694679928</v>
      </c>
      <c r="E45">
        <v>1.80913321118645</v>
      </c>
      <c r="F45">
        <v>1</v>
      </c>
    </row>
    <row r="46" spans="1:6" x14ac:dyDescent="0.25">
      <c r="A46">
        <v>45</v>
      </c>
      <c r="B46" t="s">
        <v>49</v>
      </c>
      <c r="C46">
        <v>2.5822799587604899</v>
      </c>
      <c r="D46">
        <v>0.69842670100000004</v>
      </c>
      <c r="E46">
        <v>1.80353327265551</v>
      </c>
      <c r="F46">
        <v>1</v>
      </c>
    </row>
    <row r="47" spans="1:6" x14ac:dyDescent="0.25">
      <c r="A47">
        <v>46</v>
      </c>
      <c r="B47" t="s">
        <v>50</v>
      </c>
      <c r="C47">
        <v>2.5969842140434101</v>
      </c>
      <c r="D47">
        <v>0.68897944200000005</v>
      </c>
      <c r="E47">
        <v>1.78926873467444</v>
      </c>
      <c r="F47">
        <v>1</v>
      </c>
    </row>
    <row r="48" spans="1:6" x14ac:dyDescent="0.25">
      <c r="A48">
        <v>47</v>
      </c>
      <c r="B48" t="s">
        <v>51</v>
      </c>
      <c r="C48">
        <v>1.6192042690663799</v>
      </c>
      <c r="D48">
        <v>1.092401427</v>
      </c>
      <c r="E48">
        <v>1.7688210541326099</v>
      </c>
      <c r="F48">
        <v>1</v>
      </c>
    </row>
    <row r="49" spans="1:6" x14ac:dyDescent="0.25">
      <c r="A49">
        <v>48</v>
      </c>
      <c r="B49" t="s">
        <v>52</v>
      </c>
      <c r="C49">
        <v>2.8358347499266401</v>
      </c>
      <c r="D49">
        <v>0.61443088300000004</v>
      </c>
      <c r="E49">
        <v>1.74242444943951</v>
      </c>
      <c r="F49">
        <v>1</v>
      </c>
    </row>
    <row r="50" spans="1:6" x14ac:dyDescent="0.25">
      <c r="A50">
        <v>49</v>
      </c>
      <c r="B50" t="s">
        <v>53</v>
      </c>
      <c r="C50">
        <v>2.3027585931884098</v>
      </c>
      <c r="D50">
        <v>0.75596236900000002</v>
      </c>
      <c r="E50">
        <v>1.7407988413418201</v>
      </c>
      <c r="F50">
        <v>1</v>
      </c>
    </row>
    <row r="51" spans="1:6" x14ac:dyDescent="0.25">
      <c r="A51">
        <v>50</v>
      </c>
      <c r="B51" t="s">
        <v>54</v>
      </c>
      <c r="C51">
        <v>1.5457553618431601</v>
      </c>
      <c r="D51">
        <v>1.1001748179999999</v>
      </c>
      <c r="E51">
        <v>1.7006011238883201</v>
      </c>
      <c r="F51">
        <v>1</v>
      </c>
    </row>
    <row r="52" spans="1:6" x14ac:dyDescent="0.25">
      <c r="A52">
        <v>51</v>
      </c>
      <c r="B52" t="s">
        <v>55</v>
      </c>
      <c r="C52">
        <v>2.28583437061544</v>
      </c>
      <c r="D52">
        <v>0.727533129</v>
      </c>
      <c r="E52">
        <v>1.6630202320295999</v>
      </c>
      <c r="F52">
        <v>1</v>
      </c>
    </row>
    <row r="53" spans="1:6" x14ac:dyDescent="0.25">
      <c r="A53">
        <v>52</v>
      </c>
      <c r="B53" t="s">
        <v>56</v>
      </c>
      <c r="C53">
        <v>2.5734941846342299</v>
      </c>
      <c r="D53">
        <v>0.63084630399999997</v>
      </c>
      <c r="E53">
        <v>1.623479294742</v>
      </c>
      <c r="F53">
        <v>1</v>
      </c>
    </row>
    <row r="54" spans="1:6" x14ac:dyDescent="0.25">
      <c r="A54">
        <v>53</v>
      </c>
      <c r="B54" t="s">
        <v>57</v>
      </c>
      <c r="C54">
        <v>2.0084941271452199</v>
      </c>
      <c r="D54">
        <v>0.80555481200000001</v>
      </c>
      <c r="E54">
        <v>1.61795210899557</v>
      </c>
      <c r="F54">
        <v>1</v>
      </c>
    </row>
    <row r="55" spans="1:6" x14ac:dyDescent="0.25">
      <c r="A55">
        <v>54</v>
      </c>
      <c r="B55" t="s">
        <v>58</v>
      </c>
      <c r="C55">
        <v>2.4396876891774899</v>
      </c>
      <c r="D55">
        <v>0.64791934799999995</v>
      </c>
      <c r="E55">
        <v>1.58072085689551</v>
      </c>
      <c r="F55">
        <v>1</v>
      </c>
    </row>
    <row r="56" spans="1:6" x14ac:dyDescent="0.25">
      <c r="A56">
        <v>55</v>
      </c>
      <c r="B56" t="s">
        <v>59</v>
      </c>
      <c r="C56">
        <v>1.90242014182997</v>
      </c>
      <c r="D56">
        <v>0.82902379299999995</v>
      </c>
      <c r="E56">
        <v>1.57715156185948</v>
      </c>
      <c r="F56">
        <v>1</v>
      </c>
    </row>
    <row r="57" spans="1:6" x14ac:dyDescent="0.25">
      <c r="A57">
        <v>56</v>
      </c>
      <c r="B57" t="s">
        <v>60</v>
      </c>
      <c r="C57">
        <v>2.0385792853264801</v>
      </c>
      <c r="D57">
        <v>0.73283944199999995</v>
      </c>
      <c r="E57">
        <v>1.49395130593142</v>
      </c>
      <c r="F57">
        <v>1</v>
      </c>
    </row>
    <row r="58" spans="1:6" x14ac:dyDescent="0.25">
      <c r="A58">
        <v>57</v>
      </c>
      <c r="B58" t="s">
        <v>61</v>
      </c>
      <c r="C58">
        <v>2.6329737160822799</v>
      </c>
      <c r="D58">
        <v>0.55051362500000001</v>
      </c>
      <c r="E58">
        <v>1.4494879049701801</v>
      </c>
      <c r="F58">
        <v>1</v>
      </c>
    </row>
    <row r="59" spans="1:6" x14ac:dyDescent="0.25">
      <c r="A59">
        <v>58</v>
      </c>
      <c r="B59" t="s">
        <v>62</v>
      </c>
      <c r="C59">
        <v>1.78338288364398</v>
      </c>
      <c r="D59">
        <v>0.80280019899999999</v>
      </c>
      <c r="E59">
        <v>1.4317001338825801</v>
      </c>
      <c r="F59">
        <v>1</v>
      </c>
    </row>
    <row r="60" spans="1:6" x14ac:dyDescent="0.25">
      <c r="A60">
        <v>59</v>
      </c>
      <c r="B60" t="s">
        <v>63</v>
      </c>
      <c r="C60">
        <v>2.0628754815138399</v>
      </c>
      <c r="D60">
        <v>0.68366719600000003</v>
      </c>
      <c r="E60">
        <v>1.41032029614372</v>
      </c>
      <c r="F60">
        <v>1</v>
      </c>
    </row>
    <row r="61" spans="1:6" x14ac:dyDescent="0.25">
      <c r="A61">
        <v>60</v>
      </c>
      <c r="B61" t="s">
        <v>64</v>
      </c>
      <c r="C61">
        <v>2.35689885946804</v>
      </c>
      <c r="D61">
        <v>0.56654995900000005</v>
      </c>
      <c r="E61">
        <v>1.33530095219876</v>
      </c>
      <c r="F61">
        <v>1</v>
      </c>
    </row>
    <row r="62" spans="1:6" x14ac:dyDescent="0.25">
      <c r="A62">
        <v>61</v>
      </c>
      <c r="B62" t="s">
        <v>65</v>
      </c>
      <c r="C62">
        <v>1.7827099179397801</v>
      </c>
      <c r="D62">
        <v>0.73577481099999997</v>
      </c>
      <c r="E62">
        <v>1.3116730529399701</v>
      </c>
      <c r="F62">
        <v>1</v>
      </c>
    </row>
    <row r="63" spans="1:6" x14ac:dyDescent="0.25">
      <c r="A63">
        <v>62</v>
      </c>
      <c r="B63" t="s">
        <v>66</v>
      </c>
      <c r="C63">
        <v>1.6681288354410999</v>
      </c>
      <c r="D63">
        <v>0.74967733000000003</v>
      </c>
      <c r="E63">
        <v>1.2505583714494899</v>
      </c>
      <c r="F63">
        <v>1</v>
      </c>
    </row>
    <row r="64" spans="1:6" x14ac:dyDescent="0.25">
      <c r="A64">
        <v>63</v>
      </c>
      <c r="B64" t="s">
        <v>67</v>
      </c>
      <c r="C64">
        <v>1.51336032471394</v>
      </c>
      <c r="D64">
        <v>0.79986761200000001</v>
      </c>
      <c r="E64">
        <v>1.21048790902448</v>
      </c>
      <c r="F64">
        <v>1</v>
      </c>
    </row>
    <row r="65" spans="1:6" x14ac:dyDescent="0.25">
      <c r="A65">
        <v>64</v>
      </c>
      <c r="B65" t="s">
        <v>68</v>
      </c>
      <c r="C65">
        <v>1.4381951298761699</v>
      </c>
      <c r="D65">
        <v>0.83311877400000001</v>
      </c>
      <c r="E65">
        <v>1.19818736337521</v>
      </c>
      <c r="F65">
        <v>1</v>
      </c>
    </row>
    <row r="66" spans="1:6" x14ac:dyDescent="0.25">
      <c r="A66">
        <v>65</v>
      </c>
      <c r="B66" t="s">
        <v>69</v>
      </c>
      <c r="C66">
        <v>1.50229302336225</v>
      </c>
      <c r="D66">
        <v>0.72083932900000003</v>
      </c>
      <c r="E66">
        <v>1.0829118949218299</v>
      </c>
      <c r="F66">
        <v>1</v>
      </c>
    </row>
    <row r="67" spans="1:6" x14ac:dyDescent="0.25">
      <c r="A67">
        <v>66</v>
      </c>
      <c r="B67" t="s">
        <v>70</v>
      </c>
      <c r="C67">
        <v>1.37552094089137</v>
      </c>
      <c r="D67">
        <v>0.78218623099999995</v>
      </c>
      <c r="E67">
        <v>1.0759135404173901</v>
      </c>
      <c r="F67">
        <v>1</v>
      </c>
    </row>
    <row r="68" spans="1:6" x14ac:dyDescent="0.25">
      <c r="A68">
        <v>67</v>
      </c>
      <c r="B68" t="s">
        <v>71</v>
      </c>
      <c r="C68">
        <v>1.4689187612246499</v>
      </c>
      <c r="D68">
        <v>0.71073808400000005</v>
      </c>
      <c r="E68">
        <v>1.0440165059044599</v>
      </c>
      <c r="F68">
        <v>1</v>
      </c>
    </row>
    <row r="69" spans="1:6" x14ac:dyDescent="0.25">
      <c r="A69">
        <v>68</v>
      </c>
      <c r="B69" t="s">
        <v>72</v>
      </c>
      <c r="C69">
        <v>1.66805082399786</v>
      </c>
      <c r="D69">
        <v>0.61367934499999999</v>
      </c>
      <c r="E69">
        <v>1.0236483370977201</v>
      </c>
      <c r="F69">
        <v>1</v>
      </c>
    </row>
    <row r="70" spans="1:6" x14ac:dyDescent="0.25">
      <c r="A70">
        <v>69</v>
      </c>
      <c r="B70" t="s">
        <v>73</v>
      </c>
      <c r="C70">
        <v>1.38114124687879</v>
      </c>
      <c r="D70">
        <v>0.70671468800000004</v>
      </c>
      <c r="E70">
        <v>0.97607280537187502</v>
      </c>
      <c r="F70">
        <v>1</v>
      </c>
    </row>
    <row r="71" spans="1:6" x14ac:dyDescent="0.25">
      <c r="A71">
        <v>70</v>
      </c>
      <c r="B71" t="s">
        <v>74</v>
      </c>
      <c r="C71">
        <v>1.3893994125831299</v>
      </c>
      <c r="D71">
        <v>0.70056677499999997</v>
      </c>
      <c r="E71">
        <v>0.97336706566025799</v>
      </c>
      <c r="F71">
        <v>1</v>
      </c>
    </row>
    <row r="72" spans="1:6" x14ac:dyDescent="0.25">
      <c r="A72">
        <v>71</v>
      </c>
      <c r="B72" t="s">
        <v>75</v>
      </c>
      <c r="C72">
        <v>1.1681217533255099</v>
      </c>
      <c r="D72">
        <v>0.83263537600000004</v>
      </c>
      <c r="E72">
        <v>0.97261949529396496</v>
      </c>
      <c r="F72">
        <v>1</v>
      </c>
    </row>
    <row r="73" spans="1:6" x14ac:dyDescent="0.25">
      <c r="A73">
        <v>72</v>
      </c>
      <c r="B73" t="s">
        <v>76</v>
      </c>
      <c r="C73">
        <v>1.5932401376612699</v>
      </c>
      <c r="D73">
        <v>0.59658312899999999</v>
      </c>
      <c r="E73">
        <v>0.95050018657435098</v>
      </c>
      <c r="F73">
        <v>1</v>
      </c>
    </row>
    <row r="74" spans="1:6" x14ac:dyDescent="0.25">
      <c r="A74">
        <v>73</v>
      </c>
      <c r="B74" t="s">
        <v>77</v>
      </c>
      <c r="C74">
        <v>1.0781604696943301</v>
      </c>
      <c r="D74">
        <v>0.86331111699999996</v>
      </c>
      <c r="E74">
        <v>0.93078791939705696</v>
      </c>
      <c r="F74">
        <v>1</v>
      </c>
    </row>
    <row r="75" spans="1:6" x14ac:dyDescent="0.25">
      <c r="A75">
        <v>74</v>
      </c>
      <c r="B75" t="s">
        <v>78</v>
      </c>
      <c r="C75">
        <v>1.3119854800203401</v>
      </c>
      <c r="D75">
        <v>0.700719431</v>
      </c>
      <c r="E75">
        <v>0.91933371904011496</v>
      </c>
      <c r="F75">
        <v>1</v>
      </c>
    </row>
    <row r="76" spans="1:6" x14ac:dyDescent="0.25">
      <c r="A76">
        <v>75</v>
      </c>
      <c r="B76" t="s">
        <v>79</v>
      </c>
      <c r="C76">
        <v>1.44460989530157</v>
      </c>
      <c r="D76">
        <v>0.60752804100000002</v>
      </c>
      <c r="E76">
        <v>0.87764101970177799</v>
      </c>
      <c r="F76">
        <v>1</v>
      </c>
    </row>
    <row r="77" spans="1:6" x14ac:dyDescent="0.25">
      <c r="A77">
        <v>76</v>
      </c>
      <c r="B77" t="s">
        <v>80</v>
      </c>
      <c r="C77">
        <v>1.4083722402529999</v>
      </c>
      <c r="D77">
        <v>0.61492127699999999</v>
      </c>
      <c r="E77">
        <v>0.86603805646772503</v>
      </c>
      <c r="F77">
        <v>1</v>
      </c>
    </row>
    <row r="78" spans="1:6" x14ac:dyDescent="0.25">
      <c r="A78">
        <v>77</v>
      </c>
      <c r="B78" t="s">
        <v>81</v>
      </c>
      <c r="C78">
        <v>1.2115499512207699</v>
      </c>
      <c r="D78">
        <v>0.70362654599999996</v>
      </c>
      <c r="E78">
        <v>0.85247870748393895</v>
      </c>
      <c r="F78">
        <v>1</v>
      </c>
    </row>
    <row r="79" spans="1:6" x14ac:dyDescent="0.25">
      <c r="A79">
        <v>78</v>
      </c>
      <c r="B79" t="s">
        <v>82</v>
      </c>
      <c r="C79">
        <v>1.27327923978633</v>
      </c>
      <c r="D79">
        <v>0.66929503000000001</v>
      </c>
      <c r="E79">
        <v>0.852199466991169</v>
      </c>
      <c r="F79">
        <v>1</v>
      </c>
    </row>
    <row r="80" spans="1:6" x14ac:dyDescent="0.25">
      <c r="A80">
        <v>79</v>
      </c>
      <c r="B80" t="s">
        <v>83</v>
      </c>
      <c r="C80">
        <v>1.0074376532265299</v>
      </c>
      <c r="D80">
        <v>0.83142891100000005</v>
      </c>
      <c r="E80">
        <v>0.83761279092252905</v>
      </c>
      <c r="F80">
        <v>1</v>
      </c>
    </row>
    <row r="81" spans="1:6" x14ac:dyDescent="0.25">
      <c r="A81">
        <v>80</v>
      </c>
      <c r="B81" t="s">
        <v>84</v>
      </c>
      <c r="C81">
        <v>1.07609267383785</v>
      </c>
      <c r="D81">
        <v>0.77373003799999995</v>
      </c>
      <c r="E81">
        <v>0.83260522542008097</v>
      </c>
      <c r="F81">
        <v>1</v>
      </c>
    </row>
    <row r="82" spans="1:6" x14ac:dyDescent="0.25">
      <c r="A82">
        <v>81</v>
      </c>
      <c r="B82" t="s">
        <v>85</v>
      </c>
      <c r="C82">
        <v>1.2961440714105901</v>
      </c>
      <c r="D82">
        <v>0.64161942999999999</v>
      </c>
      <c r="E82">
        <v>0.83163122029634196</v>
      </c>
      <c r="F82">
        <v>1</v>
      </c>
    </row>
    <row r="83" spans="1:6" x14ac:dyDescent="0.25">
      <c r="A83">
        <v>82</v>
      </c>
      <c r="B83" t="s">
        <v>86</v>
      </c>
      <c r="C83">
        <v>1.2925050964023399</v>
      </c>
      <c r="D83">
        <v>0.64262646099999998</v>
      </c>
      <c r="E83">
        <v>0.8305979759255</v>
      </c>
      <c r="F83">
        <v>1</v>
      </c>
    </row>
    <row r="84" spans="1:6" x14ac:dyDescent="0.25">
      <c r="A84">
        <v>83</v>
      </c>
      <c r="B84" t="s">
        <v>87</v>
      </c>
      <c r="C84">
        <v>0.96323728761670602</v>
      </c>
      <c r="D84">
        <v>0.85615524300000001</v>
      </c>
      <c r="E84">
        <v>0.82468065404614199</v>
      </c>
      <c r="F84">
        <v>1</v>
      </c>
    </row>
    <row r="85" spans="1:6" x14ac:dyDescent="0.25">
      <c r="A85">
        <v>84</v>
      </c>
      <c r="B85" t="s">
        <v>88</v>
      </c>
      <c r="C85">
        <v>1.4238106275840099</v>
      </c>
      <c r="D85">
        <v>0.57913239000000005</v>
      </c>
      <c r="E85">
        <v>0.82457485166012801</v>
      </c>
      <c r="F85">
        <v>1</v>
      </c>
    </row>
    <row r="86" spans="1:6" x14ac:dyDescent="0.25">
      <c r="A86">
        <v>85</v>
      </c>
      <c r="B86" t="s">
        <v>89</v>
      </c>
      <c r="C86">
        <v>1.16742902348502</v>
      </c>
      <c r="D86">
        <v>0.69625075700000005</v>
      </c>
      <c r="E86">
        <v>0.81282334134521605</v>
      </c>
      <c r="F86">
        <v>1</v>
      </c>
    </row>
    <row r="87" spans="1:6" x14ac:dyDescent="0.25">
      <c r="A87">
        <v>86</v>
      </c>
      <c r="B87" t="s">
        <v>90</v>
      </c>
      <c r="C87">
        <v>1.15393959779475</v>
      </c>
      <c r="D87">
        <v>0.68273658100000001</v>
      </c>
      <c r="E87">
        <v>0.78783677567890298</v>
      </c>
      <c r="F87">
        <v>1</v>
      </c>
    </row>
    <row r="88" spans="1:6" x14ac:dyDescent="0.25">
      <c r="A88">
        <v>87</v>
      </c>
      <c r="B88" t="s">
        <v>91</v>
      </c>
      <c r="C88">
        <v>1.14470126612697</v>
      </c>
      <c r="D88">
        <v>0.67281816100000003</v>
      </c>
      <c r="E88">
        <v>0.77017580076991998</v>
      </c>
      <c r="F88">
        <v>1</v>
      </c>
    </row>
    <row r="89" spans="1:6" x14ac:dyDescent="0.25">
      <c r="A89">
        <v>88</v>
      </c>
      <c r="B89" t="s">
        <v>92</v>
      </c>
      <c r="C89">
        <v>1.13575938307605</v>
      </c>
      <c r="D89">
        <v>0.67587872199999999</v>
      </c>
      <c r="E89">
        <v>0.76763560033294898</v>
      </c>
      <c r="F89">
        <v>1</v>
      </c>
    </row>
    <row r="90" spans="1:6" x14ac:dyDescent="0.25">
      <c r="A90">
        <v>89</v>
      </c>
      <c r="B90" t="s">
        <v>93</v>
      </c>
      <c r="C90">
        <v>1.2411871008344999</v>
      </c>
      <c r="D90">
        <v>0.59056049399999999</v>
      </c>
      <c r="E90">
        <v>0.73299606741525003</v>
      </c>
      <c r="F90">
        <v>1</v>
      </c>
    </row>
    <row r="91" spans="1:6" x14ac:dyDescent="0.25">
      <c r="A91">
        <v>90</v>
      </c>
      <c r="B91" t="s">
        <v>94</v>
      </c>
      <c r="C91">
        <v>0.96601629524110999</v>
      </c>
      <c r="D91">
        <v>0.74878157599999995</v>
      </c>
      <c r="E91">
        <v>0.72333520399231999</v>
      </c>
      <c r="F91">
        <v>1</v>
      </c>
    </row>
    <row r="92" spans="1:6" x14ac:dyDescent="0.25">
      <c r="A92">
        <v>91</v>
      </c>
      <c r="B92" t="s">
        <v>95</v>
      </c>
      <c r="C92">
        <v>1.05395494656216</v>
      </c>
      <c r="D92">
        <v>0.66028732199999995</v>
      </c>
      <c r="E92">
        <v>0.69591308917418204</v>
      </c>
      <c r="F92">
        <v>1</v>
      </c>
    </row>
    <row r="93" spans="1:6" x14ac:dyDescent="0.25">
      <c r="A93">
        <v>92</v>
      </c>
      <c r="B93" t="s">
        <v>96</v>
      </c>
      <c r="C93">
        <v>1.0878262199859301</v>
      </c>
      <c r="D93">
        <v>0.62504409500000002</v>
      </c>
      <c r="E93">
        <v>0.679939355188377</v>
      </c>
      <c r="F93">
        <v>1</v>
      </c>
    </row>
    <row r="94" spans="1:6" x14ac:dyDescent="0.25">
      <c r="A94">
        <v>93</v>
      </c>
      <c r="B94" t="s">
        <v>97</v>
      </c>
      <c r="C94">
        <v>1.13035811582023</v>
      </c>
      <c r="D94">
        <v>0.59724989299999998</v>
      </c>
      <c r="E94">
        <v>0.67510626372531402</v>
      </c>
      <c r="F94">
        <v>1</v>
      </c>
    </row>
    <row r="95" spans="1:6" x14ac:dyDescent="0.25">
      <c r="A95">
        <v>94</v>
      </c>
      <c r="B95" t="s">
        <v>98</v>
      </c>
      <c r="C95">
        <v>0.85663155709303795</v>
      </c>
      <c r="D95">
        <v>0.75037982299999995</v>
      </c>
      <c r="E95">
        <v>0.64279903618768797</v>
      </c>
      <c r="F95">
        <v>1</v>
      </c>
    </row>
    <row r="96" spans="1:6" x14ac:dyDescent="0.25">
      <c r="A96">
        <v>95</v>
      </c>
      <c r="B96" t="s">
        <v>99</v>
      </c>
      <c r="C96">
        <v>0.91795056266744102</v>
      </c>
      <c r="D96">
        <v>0.69215996499999999</v>
      </c>
      <c r="E96">
        <v>0.63536862932762594</v>
      </c>
      <c r="F96">
        <v>1</v>
      </c>
    </row>
    <row r="97" spans="1:6" x14ac:dyDescent="0.25">
      <c r="A97">
        <v>96</v>
      </c>
      <c r="B97" t="s">
        <v>100</v>
      </c>
      <c r="C97">
        <v>1.0497949526874899</v>
      </c>
      <c r="D97">
        <v>0.56686910099999999</v>
      </c>
      <c r="E97">
        <v>0.595096321064295</v>
      </c>
      <c r="F97">
        <v>1</v>
      </c>
    </row>
    <row r="98" spans="1:6" x14ac:dyDescent="0.25">
      <c r="A98">
        <v>97</v>
      </c>
      <c r="B98" t="s">
        <v>101</v>
      </c>
      <c r="C98">
        <v>0.95697008253618798</v>
      </c>
      <c r="D98">
        <v>0.60438232300000005</v>
      </c>
      <c r="E98">
        <v>0.57837580152472301</v>
      </c>
      <c r="F98">
        <v>1</v>
      </c>
    </row>
    <row r="99" spans="1:6" x14ac:dyDescent="0.25">
      <c r="A99">
        <v>98</v>
      </c>
      <c r="B99" t="s">
        <v>102</v>
      </c>
      <c r="C99">
        <v>0.87518304093638899</v>
      </c>
      <c r="D99">
        <v>0.643531046</v>
      </c>
      <c r="E99">
        <v>0.56320745777525505</v>
      </c>
      <c r="F99">
        <v>1</v>
      </c>
    </row>
    <row r="100" spans="1:6" x14ac:dyDescent="0.25">
      <c r="A100">
        <v>99</v>
      </c>
      <c r="B100" t="s">
        <v>103</v>
      </c>
      <c r="C100">
        <v>0.82891537961351403</v>
      </c>
      <c r="D100">
        <v>0.67360083299999995</v>
      </c>
      <c r="E100">
        <v>0.55835809019417404</v>
      </c>
      <c r="F100">
        <v>1</v>
      </c>
    </row>
    <row r="101" spans="1:6" x14ac:dyDescent="0.25">
      <c r="A101">
        <v>100</v>
      </c>
      <c r="B101" t="s">
        <v>104</v>
      </c>
      <c r="C101">
        <v>0.794704717279063</v>
      </c>
      <c r="D101">
        <v>0.56533450799999996</v>
      </c>
      <c r="E101">
        <v>0.449274000348238</v>
      </c>
      <c r="F101">
        <v>1</v>
      </c>
    </row>
    <row r="102" spans="1:6" x14ac:dyDescent="0.25">
      <c r="A102">
        <v>101</v>
      </c>
      <c r="B102" t="s">
        <v>105</v>
      </c>
      <c r="C102">
        <v>-3.3097366242850299</v>
      </c>
      <c r="D102">
        <v>-1.9421701389999999</v>
      </c>
      <c r="E102">
        <v>6.4280716396410504</v>
      </c>
      <c r="F102">
        <v>2</v>
      </c>
    </row>
    <row r="103" spans="1:6" x14ac:dyDescent="0.25">
      <c r="A103">
        <v>102</v>
      </c>
      <c r="B103" t="s">
        <v>106</v>
      </c>
      <c r="C103">
        <v>-2.1037475103421399</v>
      </c>
      <c r="D103">
        <v>-2.0215481030000002</v>
      </c>
      <c r="E103">
        <v>4.2528267887231301</v>
      </c>
      <c r="F103">
        <v>2</v>
      </c>
    </row>
    <row r="104" spans="1:6" x14ac:dyDescent="0.25">
      <c r="A104">
        <v>103</v>
      </c>
      <c r="B104" t="s">
        <v>107</v>
      </c>
      <c r="C104">
        <v>-2.0639905296152201</v>
      </c>
      <c r="D104">
        <v>-1.918573294</v>
      </c>
      <c r="E104">
        <v>3.9599171091886798</v>
      </c>
      <c r="F104">
        <v>2</v>
      </c>
    </row>
    <row r="105" spans="1:6" x14ac:dyDescent="0.25">
      <c r="A105">
        <v>104</v>
      </c>
      <c r="B105" t="s">
        <v>108</v>
      </c>
      <c r="C105">
        <v>-3.0657893878047102</v>
      </c>
      <c r="D105">
        <v>-1.1715996529999999</v>
      </c>
      <c r="E105">
        <v>3.5918777829230799</v>
      </c>
      <c r="F105">
        <v>2</v>
      </c>
    </row>
    <row r="106" spans="1:6" x14ac:dyDescent="0.25">
      <c r="A106">
        <v>105</v>
      </c>
      <c r="B106" t="s">
        <v>109</v>
      </c>
      <c r="C106">
        <v>-3.5532992674715902</v>
      </c>
      <c r="D106">
        <v>-0.90973057999999996</v>
      </c>
      <c r="E106">
        <v>3.2325450035104999</v>
      </c>
      <c r="F106">
        <v>2</v>
      </c>
    </row>
    <row r="107" spans="1:6" x14ac:dyDescent="0.25">
      <c r="A107">
        <v>106</v>
      </c>
      <c r="B107" t="s">
        <v>110</v>
      </c>
      <c r="C107">
        <v>-2.4534968870227698</v>
      </c>
      <c r="D107">
        <v>-1.116843842</v>
      </c>
      <c r="E107">
        <v>2.7401728896375501</v>
      </c>
      <c r="F107">
        <v>2</v>
      </c>
    </row>
    <row r="108" spans="1:6" x14ac:dyDescent="0.25">
      <c r="A108">
        <v>107</v>
      </c>
      <c r="B108" t="s">
        <v>111</v>
      </c>
      <c r="C108">
        <v>-2.0944852508942602</v>
      </c>
      <c r="D108">
        <v>-1.0287465330000001</v>
      </c>
      <c r="E108">
        <v>2.15469444027711</v>
      </c>
      <c r="F108">
        <v>2</v>
      </c>
    </row>
    <row r="109" spans="1:6" x14ac:dyDescent="0.25">
      <c r="A109">
        <v>108</v>
      </c>
      <c r="B109" t="s">
        <v>112</v>
      </c>
      <c r="C109">
        <v>-1.5996591910717399</v>
      </c>
      <c r="D109">
        <v>-1.2534266039999999</v>
      </c>
      <c r="E109">
        <v>2.0050553874224399</v>
      </c>
      <c r="F109">
        <v>2</v>
      </c>
    </row>
    <row r="110" spans="1:6" x14ac:dyDescent="0.25">
      <c r="A110">
        <v>109</v>
      </c>
      <c r="B110" t="s">
        <v>113</v>
      </c>
      <c r="C110">
        <v>-1.5432989425143999</v>
      </c>
      <c r="D110">
        <v>-1.2956613109999999</v>
      </c>
      <c r="E110">
        <v>1.9995927311231201</v>
      </c>
      <c r="F110">
        <v>2</v>
      </c>
    </row>
    <row r="111" spans="1:6" x14ac:dyDescent="0.25">
      <c r="A111">
        <v>110</v>
      </c>
      <c r="B111" t="s">
        <v>114</v>
      </c>
      <c r="C111">
        <v>-1.2200296430220201</v>
      </c>
      <c r="D111">
        <v>-1.5972529449999999</v>
      </c>
      <c r="E111">
        <v>1.9486959403042201</v>
      </c>
      <c r="F111">
        <v>2</v>
      </c>
    </row>
    <row r="112" spans="1:6" x14ac:dyDescent="0.25">
      <c r="A112">
        <v>111</v>
      </c>
      <c r="B112" t="s">
        <v>115</v>
      </c>
      <c r="C112">
        <v>-1.1675986818822199</v>
      </c>
      <c r="D112">
        <v>-1.525516342</v>
      </c>
      <c r="E112">
        <v>1.78119087010899</v>
      </c>
      <c r="F112">
        <v>2</v>
      </c>
    </row>
    <row r="113" spans="1:6" x14ac:dyDescent="0.25">
      <c r="A113">
        <v>112</v>
      </c>
      <c r="B113" t="s">
        <v>116</v>
      </c>
      <c r="C113">
        <v>-2.1740186861101001</v>
      </c>
      <c r="D113">
        <v>-0.80764994499999998</v>
      </c>
      <c r="E113">
        <v>1.75584607226579</v>
      </c>
      <c r="F113">
        <v>2</v>
      </c>
    </row>
    <row r="114" spans="1:6" x14ac:dyDescent="0.25">
      <c r="A114">
        <v>113</v>
      </c>
      <c r="B114" t="s">
        <v>117</v>
      </c>
      <c r="C114">
        <v>-1.75739471924269</v>
      </c>
      <c r="D114">
        <v>-0.94740576399999998</v>
      </c>
      <c r="E114">
        <v>1.6649658866336901</v>
      </c>
      <c r="F114">
        <v>2</v>
      </c>
    </row>
    <row r="115" spans="1:6" x14ac:dyDescent="0.25">
      <c r="A115">
        <v>114</v>
      </c>
      <c r="B115" t="s">
        <v>118</v>
      </c>
      <c r="C115">
        <v>-2.04630905552977</v>
      </c>
      <c r="D115">
        <v>-0.79264993399999994</v>
      </c>
      <c r="E115">
        <v>1.62200673780927</v>
      </c>
      <c r="F115">
        <v>2</v>
      </c>
    </row>
    <row r="116" spans="1:6" x14ac:dyDescent="0.25">
      <c r="A116">
        <v>115</v>
      </c>
      <c r="B116" t="s">
        <v>119</v>
      </c>
      <c r="C116">
        <v>-1.45120318578642</v>
      </c>
      <c r="D116">
        <v>-1.1163821679999999</v>
      </c>
      <c r="E116">
        <v>1.62009735875675</v>
      </c>
      <c r="F116">
        <v>2</v>
      </c>
    </row>
    <row r="117" spans="1:6" x14ac:dyDescent="0.25">
      <c r="A117">
        <v>116</v>
      </c>
      <c r="B117" t="s">
        <v>120</v>
      </c>
      <c r="C117">
        <v>-1.1303388984489999</v>
      </c>
      <c r="D117">
        <v>-1.2364609019999999</v>
      </c>
      <c r="E117">
        <v>1.39761985394194</v>
      </c>
      <c r="F117">
        <v>2</v>
      </c>
    </row>
    <row r="118" spans="1:6" x14ac:dyDescent="0.25">
      <c r="A118">
        <v>117</v>
      </c>
      <c r="B118" t="s">
        <v>121</v>
      </c>
      <c r="C118">
        <v>-1.4138418174814</v>
      </c>
      <c r="D118">
        <v>-0.88740984099999998</v>
      </c>
      <c r="E118">
        <v>1.2546571424503199</v>
      </c>
      <c r="F118">
        <v>2</v>
      </c>
    </row>
    <row r="119" spans="1:6" x14ac:dyDescent="0.25">
      <c r="A119">
        <v>118</v>
      </c>
      <c r="B119" t="s">
        <v>122</v>
      </c>
      <c r="C119">
        <v>-2.09497961357421</v>
      </c>
      <c r="D119">
        <v>-0.58159500399999997</v>
      </c>
      <c r="E119">
        <v>1.2184296767366101</v>
      </c>
      <c r="F119">
        <v>2</v>
      </c>
    </row>
    <row r="120" spans="1:6" x14ac:dyDescent="0.25">
      <c r="A120">
        <v>119</v>
      </c>
      <c r="B120" t="s">
        <v>123</v>
      </c>
      <c r="C120">
        <v>-1.47912730242616</v>
      </c>
      <c r="D120">
        <v>-0.81580645500000004</v>
      </c>
      <c r="E120">
        <v>1.206681601086</v>
      </c>
      <c r="F120">
        <v>2</v>
      </c>
    </row>
    <row r="121" spans="1:6" x14ac:dyDescent="0.25">
      <c r="A121">
        <v>120</v>
      </c>
      <c r="B121" t="s">
        <v>124</v>
      </c>
      <c r="C121">
        <v>-1.1286166000428799</v>
      </c>
      <c r="D121">
        <v>-1.0372490459999999</v>
      </c>
      <c r="E121">
        <v>1.1706564916942399</v>
      </c>
      <c r="F121">
        <v>2</v>
      </c>
    </row>
    <row r="122" spans="1:6" x14ac:dyDescent="0.25">
      <c r="A122">
        <v>121</v>
      </c>
      <c r="B122" t="s">
        <v>125</v>
      </c>
      <c r="C122">
        <v>-1.3175359855984301</v>
      </c>
      <c r="D122">
        <v>-0.887358439</v>
      </c>
      <c r="E122">
        <v>1.16912667550695</v>
      </c>
      <c r="F122">
        <v>2</v>
      </c>
    </row>
    <row r="123" spans="1:6" x14ac:dyDescent="0.25">
      <c r="A123">
        <v>122</v>
      </c>
      <c r="B123" t="s">
        <v>126</v>
      </c>
      <c r="C123">
        <v>-1.5307972204629099</v>
      </c>
      <c r="D123">
        <v>-0.74925004100000003</v>
      </c>
      <c r="E123">
        <v>1.1469498801945199</v>
      </c>
      <c r="F123">
        <v>2</v>
      </c>
    </row>
    <row r="124" spans="1:6" x14ac:dyDescent="0.25">
      <c r="A124">
        <v>123</v>
      </c>
      <c r="B124" t="s">
        <v>127</v>
      </c>
      <c r="C124">
        <v>-1.6794823936258101</v>
      </c>
      <c r="D124">
        <v>-0.67915600899999995</v>
      </c>
      <c r="E124">
        <v>1.1406305596406701</v>
      </c>
      <c r="F124">
        <v>2</v>
      </c>
    </row>
    <row r="125" spans="1:6" x14ac:dyDescent="0.25">
      <c r="A125">
        <v>124</v>
      </c>
      <c r="B125" t="s">
        <v>128</v>
      </c>
      <c r="C125">
        <v>-1.1187145803520799</v>
      </c>
      <c r="D125">
        <v>-0.98804343699999997</v>
      </c>
      <c r="E125">
        <v>1.10533859899308</v>
      </c>
      <c r="F125">
        <v>2</v>
      </c>
    </row>
    <row r="126" spans="1:6" x14ac:dyDescent="0.25">
      <c r="A126">
        <v>125</v>
      </c>
      <c r="B126" t="s">
        <v>129</v>
      </c>
      <c r="C126">
        <v>-1.21387200827893</v>
      </c>
      <c r="D126">
        <v>-0.87820497600000003</v>
      </c>
      <c r="E126">
        <v>1.0660284378976701</v>
      </c>
      <c r="F126">
        <v>2</v>
      </c>
    </row>
    <row r="127" spans="1:6" x14ac:dyDescent="0.25">
      <c r="A127">
        <v>126</v>
      </c>
      <c r="B127" t="s">
        <v>130</v>
      </c>
      <c r="C127">
        <v>-1.2403006562308001</v>
      </c>
      <c r="D127">
        <v>-0.85669117100000003</v>
      </c>
      <c r="E127">
        <v>1.0625546215784301</v>
      </c>
      <c r="F127">
        <v>2</v>
      </c>
    </row>
    <row r="128" spans="1:6" x14ac:dyDescent="0.25">
      <c r="A128">
        <v>127</v>
      </c>
      <c r="B128" t="s">
        <v>131</v>
      </c>
      <c r="C128">
        <v>-1.16168769663141</v>
      </c>
      <c r="D128">
        <v>-0.91418511700000005</v>
      </c>
      <c r="E128">
        <v>1.06199760286245</v>
      </c>
      <c r="F128">
        <v>2</v>
      </c>
    </row>
    <row r="129" spans="1:6" x14ac:dyDescent="0.25">
      <c r="A129">
        <v>128</v>
      </c>
      <c r="B129" t="s">
        <v>132</v>
      </c>
      <c r="C129">
        <v>-1.3000108326297</v>
      </c>
      <c r="D129">
        <v>-0.742787223</v>
      </c>
      <c r="E129">
        <v>0.96563143623893299</v>
      </c>
      <c r="F129">
        <v>2</v>
      </c>
    </row>
    <row r="130" spans="1:6" x14ac:dyDescent="0.25">
      <c r="A130">
        <v>129</v>
      </c>
      <c r="B130" t="s">
        <v>133</v>
      </c>
      <c r="C130">
        <v>-1.07672661147893</v>
      </c>
      <c r="D130">
        <v>-0.88910943600000003</v>
      </c>
      <c r="E130">
        <v>0.95732779025822301</v>
      </c>
      <c r="F130">
        <v>2</v>
      </c>
    </row>
    <row r="131" spans="1:6" x14ac:dyDescent="0.25">
      <c r="A131">
        <v>130</v>
      </c>
      <c r="B131" t="s">
        <v>134</v>
      </c>
      <c r="C131">
        <v>-0.890636649176897</v>
      </c>
      <c r="D131">
        <v>-1.0604911480000001</v>
      </c>
      <c r="E131">
        <v>0.94451228253648101</v>
      </c>
      <c r="F131">
        <v>2</v>
      </c>
    </row>
    <row r="132" spans="1:6" x14ac:dyDescent="0.25">
      <c r="A132">
        <v>131</v>
      </c>
      <c r="B132" t="s">
        <v>135</v>
      </c>
      <c r="C132">
        <v>-1.1712635741122599</v>
      </c>
      <c r="D132">
        <v>-0.79037886800000001</v>
      </c>
      <c r="E132">
        <v>0.92574197783648204</v>
      </c>
      <c r="F132">
        <v>2</v>
      </c>
    </row>
    <row r="133" spans="1:6" x14ac:dyDescent="0.25">
      <c r="A133">
        <v>132</v>
      </c>
      <c r="B133" t="s">
        <v>136</v>
      </c>
      <c r="C133">
        <v>-1.13635516049714</v>
      </c>
      <c r="D133">
        <v>-0.780626135</v>
      </c>
      <c r="E133">
        <v>0.88706853692618703</v>
      </c>
      <c r="F133">
        <v>2</v>
      </c>
    </row>
    <row r="134" spans="1:6" x14ac:dyDescent="0.25">
      <c r="A134">
        <v>133</v>
      </c>
      <c r="B134" t="s">
        <v>137</v>
      </c>
      <c r="C134">
        <v>-0.78511435198350998</v>
      </c>
      <c r="D134">
        <v>-1.1033259870000001</v>
      </c>
      <c r="E134">
        <v>0.866237067310072</v>
      </c>
      <c r="F134">
        <v>2</v>
      </c>
    </row>
    <row r="135" spans="1:6" x14ac:dyDescent="0.25">
      <c r="A135">
        <v>134</v>
      </c>
      <c r="B135" t="s">
        <v>138</v>
      </c>
      <c r="C135">
        <v>-0.79679119117464003</v>
      </c>
      <c r="D135">
        <v>-1.0846060340000001</v>
      </c>
      <c r="E135">
        <v>0.86420453378606199</v>
      </c>
      <c r="F135">
        <v>2</v>
      </c>
    </row>
    <row r="136" spans="1:6" x14ac:dyDescent="0.25">
      <c r="A136">
        <v>135</v>
      </c>
      <c r="B136" t="s">
        <v>139</v>
      </c>
      <c r="C136">
        <v>-1.04811959800216</v>
      </c>
      <c r="D136">
        <v>-0.81261740000000005</v>
      </c>
      <c r="E136">
        <v>0.85172022261756097</v>
      </c>
      <c r="F136">
        <v>2</v>
      </c>
    </row>
    <row r="137" spans="1:6" x14ac:dyDescent="0.25">
      <c r="A137">
        <v>136</v>
      </c>
      <c r="B137" t="s">
        <v>140</v>
      </c>
      <c r="C137">
        <v>-1.13534301042299</v>
      </c>
      <c r="D137">
        <v>-0.74023106900000002</v>
      </c>
      <c r="E137">
        <v>0.84041617028708804</v>
      </c>
      <c r="F137">
        <v>2</v>
      </c>
    </row>
    <row r="138" spans="1:6" x14ac:dyDescent="0.25">
      <c r="A138">
        <v>137</v>
      </c>
      <c r="B138" t="s">
        <v>141</v>
      </c>
      <c r="C138">
        <v>-0.975112542095394</v>
      </c>
      <c r="D138">
        <v>-0.85288071700000001</v>
      </c>
      <c r="E138">
        <v>0.83165468405801202</v>
      </c>
      <c r="F138">
        <v>2</v>
      </c>
    </row>
    <row r="139" spans="1:6" x14ac:dyDescent="0.25">
      <c r="A139">
        <v>138</v>
      </c>
      <c r="B139" t="s">
        <v>142</v>
      </c>
      <c r="C139">
        <v>-0.82461665337184498</v>
      </c>
      <c r="D139">
        <v>-1.0083735730000001</v>
      </c>
      <c r="E139">
        <v>0.83152164111587001</v>
      </c>
      <c r="F139">
        <v>2</v>
      </c>
    </row>
    <row r="140" spans="1:6" x14ac:dyDescent="0.25">
      <c r="A140">
        <v>139</v>
      </c>
      <c r="B140" t="s">
        <v>143</v>
      </c>
      <c r="C140">
        <v>-1.00648696312831</v>
      </c>
      <c r="D140">
        <v>-0.82613073699999995</v>
      </c>
      <c r="E140">
        <v>0.83148981663008203</v>
      </c>
      <c r="F140">
        <v>2</v>
      </c>
    </row>
    <row r="141" spans="1:6" x14ac:dyDescent="0.25">
      <c r="A141">
        <v>140</v>
      </c>
      <c r="B141" t="s">
        <v>144</v>
      </c>
      <c r="C141">
        <v>-1.0905950436855301</v>
      </c>
      <c r="D141">
        <v>-0.75945697000000001</v>
      </c>
      <c r="E141">
        <v>0.82826000737442995</v>
      </c>
      <c r="F141">
        <v>2</v>
      </c>
    </row>
    <row r="142" spans="1:6" x14ac:dyDescent="0.25">
      <c r="A142">
        <v>141</v>
      </c>
      <c r="B142" t="s">
        <v>145</v>
      </c>
      <c r="C142">
        <v>-0.81849437587854401</v>
      </c>
      <c r="D142">
        <v>-1.009505238</v>
      </c>
      <c r="E142">
        <v>0.82627435972293095</v>
      </c>
      <c r="F142">
        <v>2</v>
      </c>
    </row>
    <row r="143" spans="1:6" x14ac:dyDescent="0.25">
      <c r="A143">
        <v>142</v>
      </c>
      <c r="B143" t="s">
        <v>146</v>
      </c>
      <c r="C143">
        <v>-1.0293249014219199</v>
      </c>
      <c r="D143">
        <v>-0.795026911</v>
      </c>
      <c r="E143">
        <v>0.818340996792848</v>
      </c>
      <c r="F143">
        <v>2</v>
      </c>
    </row>
    <row r="144" spans="1:6" x14ac:dyDescent="0.25">
      <c r="A144">
        <v>143</v>
      </c>
      <c r="B144" t="s">
        <v>147</v>
      </c>
      <c r="C144">
        <v>-0.86091648743445803</v>
      </c>
      <c r="D144">
        <v>-0.93718873800000002</v>
      </c>
      <c r="E144">
        <v>0.80684123638209304</v>
      </c>
      <c r="F144">
        <v>2</v>
      </c>
    </row>
    <row r="145" spans="1:6" x14ac:dyDescent="0.25">
      <c r="A145">
        <v>144</v>
      </c>
      <c r="B145" t="s">
        <v>148</v>
      </c>
      <c r="C145">
        <v>-0.80993717525522602</v>
      </c>
      <c r="D145">
        <v>-0.98814301699999996</v>
      </c>
      <c r="E145">
        <v>0.80033376393715705</v>
      </c>
      <c r="F145">
        <v>2</v>
      </c>
    </row>
    <row r="146" spans="1:6" x14ac:dyDescent="0.25">
      <c r="A146">
        <v>145</v>
      </c>
      <c r="B146" t="s">
        <v>149</v>
      </c>
      <c r="C146">
        <v>-0.74547399579936502</v>
      </c>
      <c r="D146">
        <v>-1.04559684</v>
      </c>
      <c r="E146">
        <v>0.77946525430998903</v>
      </c>
      <c r="F146">
        <v>2</v>
      </c>
    </row>
    <row r="147" spans="1:6" x14ac:dyDescent="0.25">
      <c r="A147">
        <v>146</v>
      </c>
      <c r="B147" t="s">
        <v>150</v>
      </c>
      <c r="C147">
        <v>-0.87173342733658199</v>
      </c>
      <c r="D147">
        <v>-0.89056958500000005</v>
      </c>
      <c r="E147">
        <v>0.776339276613768</v>
      </c>
      <c r="F147">
        <v>2</v>
      </c>
    </row>
    <row r="148" spans="1:6" x14ac:dyDescent="0.25">
      <c r="A148">
        <v>147</v>
      </c>
      <c r="B148" t="s">
        <v>151</v>
      </c>
      <c r="C148">
        <v>-0.79510490628504604</v>
      </c>
      <c r="D148">
        <v>-0.96719682100000004</v>
      </c>
      <c r="E148">
        <v>0.76902293772039998</v>
      </c>
      <c r="F148">
        <v>2</v>
      </c>
    </row>
    <row r="149" spans="1:6" x14ac:dyDescent="0.25">
      <c r="A149">
        <v>148</v>
      </c>
      <c r="B149" t="s">
        <v>152</v>
      </c>
      <c r="C149">
        <v>-0.68662950982261395</v>
      </c>
      <c r="D149">
        <v>-1.1014789760000001</v>
      </c>
      <c r="E149">
        <v>0.75630796937079503</v>
      </c>
      <c r="F149">
        <v>2</v>
      </c>
    </row>
    <row r="150" spans="1:6" x14ac:dyDescent="0.25">
      <c r="A150">
        <v>149</v>
      </c>
      <c r="B150" t="s">
        <v>153</v>
      </c>
      <c r="C150">
        <v>-0.84512990175364899</v>
      </c>
      <c r="D150">
        <v>-0.88888504800000001</v>
      </c>
      <c r="E150">
        <v>0.75122333328652802</v>
      </c>
      <c r="F150">
        <v>2</v>
      </c>
    </row>
    <row r="151" spans="1:6" x14ac:dyDescent="0.25">
      <c r="A151">
        <v>150</v>
      </c>
      <c r="B151" t="s">
        <v>154</v>
      </c>
      <c r="C151">
        <v>-0.87424536110527595</v>
      </c>
      <c r="D151">
        <v>-0.855846844</v>
      </c>
      <c r="E151">
        <v>0.74822013318359104</v>
      </c>
      <c r="F151">
        <v>2</v>
      </c>
    </row>
    <row r="152" spans="1:6" x14ac:dyDescent="0.25">
      <c r="A152">
        <v>151</v>
      </c>
      <c r="B152" t="s">
        <v>155</v>
      </c>
      <c r="C152">
        <v>-0.99700076237826996</v>
      </c>
      <c r="D152">
        <v>-0.74873638799999997</v>
      </c>
      <c r="E152">
        <v>0.74649074965635198</v>
      </c>
      <c r="F152">
        <v>2</v>
      </c>
    </row>
    <row r="153" spans="1:6" x14ac:dyDescent="0.25">
      <c r="A153">
        <v>152</v>
      </c>
      <c r="B153" t="s">
        <v>156</v>
      </c>
      <c r="C153">
        <v>-0.791591071857631</v>
      </c>
      <c r="D153">
        <v>-0.938181602</v>
      </c>
      <c r="E153">
        <v>0.74265617992428901</v>
      </c>
      <c r="F153">
        <v>2</v>
      </c>
    </row>
    <row r="154" spans="1:6" x14ac:dyDescent="0.25">
      <c r="A154">
        <v>153</v>
      </c>
      <c r="B154" t="s">
        <v>157</v>
      </c>
      <c r="C154">
        <v>-0.92170337818672698</v>
      </c>
      <c r="D154">
        <v>-0.79900401700000001</v>
      </c>
      <c r="E154">
        <v>0.73644470165366505</v>
      </c>
      <c r="F154">
        <v>2</v>
      </c>
    </row>
    <row r="155" spans="1:6" x14ac:dyDescent="0.25">
      <c r="A155">
        <v>154</v>
      </c>
      <c r="B155" t="s">
        <v>158</v>
      </c>
      <c r="C155">
        <v>-0.74692990087546796</v>
      </c>
      <c r="D155">
        <v>-0.98363347599999995</v>
      </c>
      <c r="E155">
        <v>0.73470525472647197</v>
      </c>
      <c r="F155">
        <v>2</v>
      </c>
    </row>
    <row r="156" spans="1:6" x14ac:dyDescent="0.25">
      <c r="A156">
        <v>155</v>
      </c>
      <c r="B156" t="s">
        <v>159</v>
      </c>
      <c r="C156">
        <v>-0.97578504023201196</v>
      </c>
      <c r="D156">
        <v>-0.73674376600000002</v>
      </c>
      <c r="E156">
        <v>0.71890354534699397</v>
      </c>
      <c r="F156">
        <v>2</v>
      </c>
    </row>
    <row r="157" spans="1:6" x14ac:dyDescent="0.25">
      <c r="A157">
        <v>156</v>
      </c>
      <c r="B157" t="s">
        <v>160</v>
      </c>
      <c r="C157">
        <v>-0.930431892408767</v>
      </c>
      <c r="D157">
        <v>-0.73658603899999997</v>
      </c>
      <c r="E157">
        <v>0.685343142188648</v>
      </c>
      <c r="F157">
        <v>2</v>
      </c>
    </row>
    <row r="158" spans="1:6" x14ac:dyDescent="0.25">
      <c r="A158">
        <v>157</v>
      </c>
      <c r="B158" t="s">
        <v>161</v>
      </c>
      <c r="C158">
        <v>-0.87297761900474502</v>
      </c>
      <c r="D158">
        <v>-0.77420550099999996</v>
      </c>
      <c r="E158">
        <v>0.67586407488335598</v>
      </c>
      <c r="F158">
        <v>2</v>
      </c>
    </row>
    <row r="159" spans="1:6" x14ac:dyDescent="0.25">
      <c r="A159">
        <v>158</v>
      </c>
      <c r="B159" t="s">
        <v>162</v>
      </c>
      <c r="C159">
        <v>-0.87176713946254802</v>
      </c>
      <c r="D159">
        <v>-0.770737593</v>
      </c>
      <c r="E159">
        <v>0.67190370672585997</v>
      </c>
      <c r="F159">
        <v>2</v>
      </c>
    </row>
    <row r="160" spans="1:6" x14ac:dyDescent="0.25">
      <c r="A160">
        <v>159</v>
      </c>
      <c r="B160" t="s">
        <v>163</v>
      </c>
      <c r="C160">
        <v>-1.0118234296298001</v>
      </c>
      <c r="D160">
        <v>-0.66267548200000004</v>
      </c>
      <c r="E160">
        <v>0.67051057892882104</v>
      </c>
      <c r="F160">
        <v>2</v>
      </c>
    </row>
    <row r="161" spans="1:6" x14ac:dyDescent="0.25">
      <c r="A161">
        <v>160</v>
      </c>
      <c r="B161" t="s">
        <v>164</v>
      </c>
      <c r="C161">
        <v>-0.86903945982003095</v>
      </c>
      <c r="D161">
        <v>-0.76893235100000001</v>
      </c>
      <c r="E161">
        <v>0.66823255495118605</v>
      </c>
      <c r="F161">
        <v>2</v>
      </c>
    </row>
    <row r="162" spans="1:6" x14ac:dyDescent="0.25">
      <c r="A162">
        <v>161</v>
      </c>
      <c r="B162" t="s">
        <v>165</v>
      </c>
      <c r="C162">
        <v>-0.71780251554216601</v>
      </c>
      <c r="D162">
        <v>-0.930921161</v>
      </c>
      <c r="E162">
        <v>0.66821755113723402</v>
      </c>
      <c r="F162">
        <v>2</v>
      </c>
    </row>
    <row r="163" spans="1:6" x14ac:dyDescent="0.25">
      <c r="A163">
        <v>162</v>
      </c>
      <c r="B163" t="s">
        <v>166</v>
      </c>
      <c r="C163">
        <v>-1.11923900819542</v>
      </c>
      <c r="D163">
        <v>-0.57365815799999997</v>
      </c>
      <c r="E163">
        <v>0.64206058780313102</v>
      </c>
      <c r="F163">
        <v>2</v>
      </c>
    </row>
    <row r="164" spans="1:6" x14ac:dyDescent="0.25">
      <c r="A164">
        <v>163</v>
      </c>
      <c r="B164" t="s">
        <v>167</v>
      </c>
      <c r="C164">
        <v>-0.77750892048649101</v>
      </c>
      <c r="D164">
        <v>-0.82478127199999995</v>
      </c>
      <c r="E164">
        <v>0.64127479643019503</v>
      </c>
      <c r="F164">
        <v>2</v>
      </c>
    </row>
    <row r="165" spans="1:6" x14ac:dyDescent="0.25">
      <c r="A165">
        <v>164</v>
      </c>
      <c r="B165" t="s">
        <v>168</v>
      </c>
      <c r="C165">
        <v>-0.76504489823647803</v>
      </c>
      <c r="D165">
        <v>-0.82274882599999999</v>
      </c>
      <c r="E165">
        <v>0.62943979186135202</v>
      </c>
      <c r="F165">
        <v>2</v>
      </c>
    </row>
    <row r="166" spans="1:6" x14ac:dyDescent="0.25">
      <c r="A166">
        <v>165</v>
      </c>
      <c r="B166" t="s">
        <v>169</v>
      </c>
      <c r="C166">
        <v>-0.75389100055661595</v>
      </c>
      <c r="D166">
        <v>-0.82743373600000003</v>
      </c>
      <c r="E166">
        <v>0.62379484712733901</v>
      </c>
      <c r="F166">
        <v>2</v>
      </c>
    </row>
    <row r="167" spans="1:6" x14ac:dyDescent="0.25">
      <c r="A167">
        <v>166</v>
      </c>
      <c r="B167" t="s">
        <v>170</v>
      </c>
      <c r="C167">
        <v>-0.70266277550863399</v>
      </c>
      <c r="D167">
        <v>-0.87998859699999998</v>
      </c>
      <c r="E167">
        <v>0.61833522998396895</v>
      </c>
      <c r="F167">
        <v>2</v>
      </c>
    </row>
    <row r="168" spans="1:6" x14ac:dyDescent="0.25">
      <c r="A168">
        <v>167</v>
      </c>
      <c r="B168" t="s">
        <v>171</v>
      </c>
      <c r="C168">
        <v>-0.82137183830194704</v>
      </c>
      <c r="D168">
        <v>-0.751423493</v>
      </c>
      <c r="E168">
        <v>0.61719809578868001</v>
      </c>
      <c r="F168">
        <v>2</v>
      </c>
    </row>
    <row r="169" spans="1:6" x14ac:dyDescent="0.25">
      <c r="A169">
        <v>168</v>
      </c>
      <c r="B169" t="s">
        <v>172</v>
      </c>
      <c r="C169">
        <v>-0.71032794456438997</v>
      </c>
      <c r="D169">
        <v>-0.82845629899999995</v>
      </c>
      <c r="E169">
        <v>0.588475660030092</v>
      </c>
      <c r="F169">
        <v>2</v>
      </c>
    </row>
    <row r="170" spans="1:6" x14ac:dyDescent="0.25">
      <c r="A170">
        <v>169</v>
      </c>
      <c r="B170" t="s">
        <v>173</v>
      </c>
      <c r="C170">
        <v>-0.74560116740946303</v>
      </c>
      <c r="D170">
        <v>-0.78829634400000004</v>
      </c>
      <c r="E170">
        <v>0.58775467435101203</v>
      </c>
      <c r="F170">
        <v>2</v>
      </c>
    </row>
    <row r="171" spans="1:6" x14ac:dyDescent="0.25">
      <c r="A171">
        <v>170</v>
      </c>
      <c r="B171" t="s">
        <v>174</v>
      </c>
      <c r="C171">
        <v>-0.83823372405105501</v>
      </c>
      <c r="D171">
        <v>-0.65436425099999995</v>
      </c>
      <c r="E171">
        <v>0.54851018300160903</v>
      </c>
      <c r="F171">
        <v>2</v>
      </c>
    </row>
    <row r="172" spans="1:6" x14ac:dyDescent="0.25">
      <c r="A172">
        <v>171</v>
      </c>
      <c r="B172" t="s">
        <v>175</v>
      </c>
      <c r="C172">
        <v>-0.88185920038693999</v>
      </c>
      <c r="D172">
        <v>-0.616693661</v>
      </c>
      <c r="E172">
        <v>0.54383697877315496</v>
      </c>
      <c r="F172">
        <v>2</v>
      </c>
    </row>
    <row r="173" spans="1:6" x14ac:dyDescent="0.25">
      <c r="A173">
        <v>172</v>
      </c>
      <c r="B173" t="s">
        <v>176</v>
      </c>
      <c r="C173">
        <v>-0.73195605870901703</v>
      </c>
      <c r="D173">
        <v>-0.73885678700000001</v>
      </c>
      <c r="E173">
        <v>0.540810701762928</v>
      </c>
      <c r="F173">
        <v>2</v>
      </c>
    </row>
    <row r="174" spans="1:6" x14ac:dyDescent="0.25">
      <c r="A174">
        <v>173</v>
      </c>
      <c r="B174" t="s">
        <v>177</v>
      </c>
      <c r="C174">
        <v>-0.62587043693552202</v>
      </c>
      <c r="D174">
        <v>-0.84688829200000004</v>
      </c>
      <c r="E174">
        <v>0.53004234534961803</v>
      </c>
      <c r="F174">
        <v>2</v>
      </c>
    </row>
    <row r="175" spans="1:6" x14ac:dyDescent="0.25">
      <c r="A175">
        <v>174</v>
      </c>
      <c r="B175" t="s">
        <v>178</v>
      </c>
      <c r="C175">
        <v>-0.63885973808199803</v>
      </c>
      <c r="D175">
        <v>-0.82909395399999997</v>
      </c>
      <c r="E175">
        <v>0.52967474629780797</v>
      </c>
      <c r="F175">
        <v>2</v>
      </c>
    </row>
    <row r="176" spans="1:6" x14ac:dyDescent="0.25">
      <c r="A176">
        <v>175</v>
      </c>
      <c r="B176" t="s">
        <v>179</v>
      </c>
      <c r="C176">
        <v>-0.61617610181164495</v>
      </c>
      <c r="D176">
        <v>-0.85577775700000003</v>
      </c>
      <c r="E176">
        <v>0.52730980232537294</v>
      </c>
      <c r="F176">
        <v>2</v>
      </c>
    </row>
    <row r="177" spans="1:6" x14ac:dyDescent="0.25">
      <c r="A177">
        <v>176</v>
      </c>
      <c r="B177" t="s">
        <v>180</v>
      </c>
      <c r="C177">
        <v>-0.741421510434216</v>
      </c>
      <c r="D177">
        <v>-0.71002913899999998</v>
      </c>
      <c r="E177">
        <v>0.52643087668968602</v>
      </c>
      <c r="F177">
        <v>2</v>
      </c>
    </row>
    <row r="178" spans="1:6" x14ac:dyDescent="0.25">
      <c r="A178">
        <v>177</v>
      </c>
      <c r="B178" t="s">
        <v>181</v>
      </c>
      <c r="C178">
        <v>-0.68955992679490097</v>
      </c>
      <c r="D178">
        <v>-0.76252113399999999</v>
      </c>
      <c r="E178">
        <v>0.525804017340605</v>
      </c>
      <c r="F178">
        <v>2</v>
      </c>
    </row>
    <row r="179" spans="1:6" x14ac:dyDescent="0.25">
      <c r="A179">
        <v>178</v>
      </c>
      <c r="B179" t="s">
        <v>182</v>
      </c>
      <c r="C179">
        <v>-0.77677034204737105</v>
      </c>
      <c r="D179">
        <v>-0.66276393899999997</v>
      </c>
      <c r="E179">
        <v>0.51481537159369295</v>
      </c>
      <c r="F179">
        <v>2</v>
      </c>
    </row>
    <row r="180" spans="1:6" x14ac:dyDescent="0.25">
      <c r="A180">
        <v>179</v>
      </c>
      <c r="B180" t="s">
        <v>183</v>
      </c>
      <c r="C180">
        <v>-0.65992054992785099</v>
      </c>
      <c r="D180">
        <v>-0.77088496100000004</v>
      </c>
      <c r="E180">
        <v>0.50872282739423003</v>
      </c>
      <c r="F180">
        <v>2</v>
      </c>
    </row>
    <row r="181" spans="1:6" x14ac:dyDescent="0.25">
      <c r="A181">
        <v>180</v>
      </c>
      <c r="B181" t="s">
        <v>184</v>
      </c>
      <c r="C181">
        <v>-0.63037198463751598</v>
      </c>
      <c r="D181">
        <v>-0.73410953099999998</v>
      </c>
      <c r="E181">
        <v>0.46276208199778601</v>
      </c>
      <c r="F181">
        <v>2</v>
      </c>
    </row>
    <row r="182" spans="1:6" x14ac:dyDescent="0.25">
      <c r="A182">
        <v>181</v>
      </c>
      <c r="B182" t="s">
        <v>185</v>
      </c>
      <c r="C182">
        <v>-0.66819142099806295</v>
      </c>
      <c r="D182">
        <v>-0.68608910099999998</v>
      </c>
      <c r="E182">
        <v>0.45843885132847401</v>
      </c>
      <c r="F182">
        <v>2</v>
      </c>
    </row>
    <row r="183" spans="1:6" x14ac:dyDescent="0.25">
      <c r="A183">
        <v>182</v>
      </c>
      <c r="B183" t="s">
        <v>186</v>
      </c>
      <c r="C183">
        <v>-0.66476439610239102</v>
      </c>
      <c r="D183">
        <v>-0.66921265600000002</v>
      </c>
      <c r="E183">
        <v>0.44486874712991697</v>
      </c>
      <c r="F183">
        <v>2</v>
      </c>
    </row>
    <row r="184" spans="1:6" x14ac:dyDescent="0.25">
      <c r="A184">
        <v>183</v>
      </c>
      <c r="B184" t="s">
        <v>187</v>
      </c>
      <c r="C184">
        <v>-0.73110033718866296</v>
      </c>
      <c r="D184">
        <v>-0.60345116899999995</v>
      </c>
      <c r="E184">
        <v>0.441183353132793</v>
      </c>
      <c r="F184">
        <v>2</v>
      </c>
    </row>
    <row r="185" spans="1:6" x14ac:dyDescent="0.25">
      <c r="A185">
        <v>184</v>
      </c>
      <c r="B185" t="s">
        <v>188</v>
      </c>
      <c r="C185">
        <v>-0.61569523384681302</v>
      </c>
      <c r="D185">
        <v>-0.67222190900000001</v>
      </c>
      <c r="E185">
        <v>0.413883825458706</v>
      </c>
      <c r="F185">
        <v>2</v>
      </c>
    </row>
    <row r="186" spans="1:6" x14ac:dyDescent="0.25">
      <c r="A186">
        <v>185</v>
      </c>
      <c r="B186" t="s">
        <v>189</v>
      </c>
      <c r="C186">
        <v>-1.1356990854251801</v>
      </c>
      <c r="D186">
        <v>0.59935013699999995</v>
      </c>
      <c r="E186">
        <v>-0.68068140244035602</v>
      </c>
      <c r="F186">
        <v>3</v>
      </c>
    </row>
    <row r="187" spans="1:6" x14ac:dyDescent="0.25">
      <c r="A187">
        <v>186</v>
      </c>
      <c r="B187" t="s">
        <v>190</v>
      </c>
      <c r="C187">
        <v>-0.99958313223983597</v>
      </c>
      <c r="D187">
        <v>0.69023154399999997</v>
      </c>
      <c r="E187">
        <v>-0.68994380872225802</v>
      </c>
      <c r="F187">
        <v>3</v>
      </c>
    </row>
    <row r="188" spans="1:6" x14ac:dyDescent="0.25">
      <c r="A188">
        <v>187</v>
      </c>
      <c r="B188" t="s">
        <v>191</v>
      </c>
      <c r="C188">
        <v>-1.2112403559270499</v>
      </c>
      <c r="D188">
        <v>0.58859134899999999</v>
      </c>
      <c r="E188">
        <v>-0.71292559505834197</v>
      </c>
      <c r="F188">
        <v>3</v>
      </c>
    </row>
    <row r="189" spans="1:6" x14ac:dyDescent="0.25">
      <c r="A189">
        <v>188</v>
      </c>
      <c r="B189" t="s">
        <v>192</v>
      </c>
      <c r="C189">
        <v>-1.0075114187293299</v>
      </c>
      <c r="D189">
        <v>0.73417707099999996</v>
      </c>
      <c r="E189">
        <v>-0.73969178240175404</v>
      </c>
      <c r="F189">
        <v>3</v>
      </c>
    </row>
    <row r="190" spans="1:6" x14ac:dyDescent="0.25">
      <c r="A190">
        <v>189</v>
      </c>
      <c r="B190" t="s">
        <v>193</v>
      </c>
      <c r="C190">
        <v>-1.16717241066176</v>
      </c>
      <c r="D190">
        <v>0.69300101599999997</v>
      </c>
      <c r="E190">
        <v>-0.808851666435769</v>
      </c>
      <c r="F190">
        <v>3</v>
      </c>
    </row>
    <row r="191" spans="1:6" x14ac:dyDescent="0.25">
      <c r="A191">
        <v>190</v>
      </c>
      <c r="B191" t="s">
        <v>194</v>
      </c>
      <c r="C191">
        <v>-1.4995900973259599</v>
      </c>
      <c r="D191">
        <v>0.65644874200000003</v>
      </c>
      <c r="E191">
        <v>-0.984404032905284</v>
      </c>
      <c r="F191">
        <v>3</v>
      </c>
    </row>
    <row r="192" spans="1:6" x14ac:dyDescent="0.25">
      <c r="A192">
        <v>191</v>
      </c>
      <c r="B192" t="s">
        <v>195</v>
      </c>
      <c r="C192">
        <v>-1.06975782143394</v>
      </c>
      <c r="D192">
        <v>0.93443364100000004</v>
      </c>
      <c r="E192">
        <v>-0.99961769607074402</v>
      </c>
      <c r="F192">
        <v>3</v>
      </c>
    </row>
    <row r="193" spans="1:6" x14ac:dyDescent="0.25">
      <c r="A193">
        <v>192</v>
      </c>
      <c r="B193" t="s">
        <v>196</v>
      </c>
      <c r="C193">
        <v>-1.38088051828628</v>
      </c>
      <c r="D193">
        <v>0.72534057299999999</v>
      </c>
      <c r="E193">
        <v>-1.0016086663783099</v>
      </c>
      <c r="F193">
        <v>3</v>
      </c>
    </row>
    <row r="194" spans="1:6" x14ac:dyDescent="0.25">
      <c r="A194">
        <v>193</v>
      </c>
      <c r="B194" t="s">
        <v>197</v>
      </c>
      <c r="C194">
        <v>-1.0020262748528901</v>
      </c>
      <c r="D194">
        <v>1.063392363</v>
      </c>
      <c r="E194">
        <v>-1.0655470882039</v>
      </c>
      <c r="F194">
        <v>3</v>
      </c>
    </row>
    <row r="195" spans="1:6" x14ac:dyDescent="0.25">
      <c r="A195">
        <v>194</v>
      </c>
      <c r="B195" t="s">
        <v>198</v>
      </c>
      <c r="C195">
        <v>-1.6370779362794301</v>
      </c>
      <c r="D195">
        <v>0.79132983099999998</v>
      </c>
      <c r="E195">
        <v>-1.29546860664983</v>
      </c>
      <c r="F195">
        <v>3</v>
      </c>
    </row>
    <row r="196" spans="1:6" x14ac:dyDescent="0.25">
      <c r="A196">
        <v>195</v>
      </c>
      <c r="B196" t="s">
        <v>199</v>
      </c>
      <c r="C196">
        <v>-2.5153139744461201</v>
      </c>
      <c r="D196">
        <v>0.60497187600000002</v>
      </c>
      <c r="E196">
        <v>-1.5216942138496901</v>
      </c>
      <c r="F196">
        <v>3</v>
      </c>
    </row>
    <row r="197" spans="1:6" x14ac:dyDescent="0.25">
      <c r="A197">
        <v>196</v>
      </c>
      <c r="B197" t="s">
        <v>200</v>
      </c>
      <c r="C197">
        <v>-1.61573192274632</v>
      </c>
      <c r="D197">
        <v>0.99177603000000003</v>
      </c>
      <c r="E197">
        <v>-1.60244419188561</v>
      </c>
      <c r="F197">
        <v>3</v>
      </c>
    </row>
    <row r="198" spans="1:6" x14ac:dyDescent="0.25">
      <c r="A198">
        <v>197</v>
      </c>
      <c r="B198" t="s">
        <v>201</v>
      </c>
      <c r="C198">
        <v>-2.5164721302224802</v>
      </c>
      <c r="D198">
        <v>0.64218909700000004</v>
      </c>
      <c r="E198">
        <v>-1.61605096493324</v>
      </c>
      <c r="F198">
        <v>3</v>
      </c>
    </row>
    <row r="199" spans="1:6" x14ac:dyDescent="0.25">
      <c r="A199">
        <v>198</v>
      </c>
      <c r="B199" t="s">
        <v>202</v>
      </c>
      <c r="C199">
        <v>-1.7550963278881699</v>
      </c>
      <c r="D199">
        <v>1.0601920570000001</v>
      </c>
      <c r="E199">
        <v>-1.86073918609691</v>
      </c>
      <c r="F199">
        <v>3</v>
      </c>
    </row>
    <row r="200" spans="1:6" x14ac:dyDescent="0.25">
      <c r="A200">
        <v>199</v>
      </c>
      <c r="B200" t="s">
        <v>203</v>
      </c>
      <c r="C200">
        <v>-2.0847200408148301</v>
      </c>
      <c r="D200">
        <v>0.906774937</v>
      </c>
      <c r="E200">
        <v>-1.8903718836725001</v>
      </c>
      <c r="F200">
        <v>3</v>
      </c>
    </row>
    <row r="201" spans="1:6" x14ac:dyDescent="0.25">
      <c r="A201">
        <v>200</v>
      </c>
      <c r="B201" t="s">
        <v>204</v>
      </c>
      <c r="C201">
        <v>-2.16986581223816</v>
      </c>
      <c r="D201">
        <v>1.0517651539999999</v>
      </c>
      <c r="E201">
        <v>-2.2821892501679999</v>
      </c>
      <c r="F201">
        <v>3</v>
      </c>
    </row>
    <row r="202" spans="1:6" x14ac:dyDescent="0.25">
      <c r="A202">
        <v>201</v>
      </c>
      <c r="B202" t="s">
        <v>205</v>
      </c>
      <c r="C202">
        <v>-2.4532366787064599</v>
      </c>
      <c r="D202">
        <v>0.97649301200000005</v>
      </c>
      <c r="E202">
        <v>-2.3955684735389502</v>
      </c>
      <c r="F202">
        <v>3</v>
      </c>
    </row>
    <row r="203" spans="1:6" x14ac:dyDescent="0.25">
      <c r="A203">
        <v>202</v>
      </c>
      <c r="B203" t="s">
        <v>206</v>
      </c>
      <c r="C203">
        <v>-4.6136944671519302</v>
      </c>
      <c r="D203">
        <v>0.65281113800000001</v>
      </c>
      <c r="E203">
        <v>-3.0118711354857601</v>
      </c>
      <c r="F203">
        <v>3</v>
      </c>
    </row>
    <row r="204" spans="1:6" x14ac:dyDescent="0.25">
      <c r="A204">
        <v>203</v>
      </c>
      <c r="B204" t="s">
        <v>207</v>
      </c>
      <c r="C204">
        <v>-2.2714159476942499</v>
      </c>
      <c r="D204">
        <v>1.3527737529999999</v>
      </c>
      <c r="E204">
        <v>-3.0727118761863998</v>
      </c>
      <c r="F204">
        <v>3</v>
      </c>
    </row>
    <row r="205" spans="1:6" x14ac:dyDescent="0.25">
      <c r="A205">
        <v>204</v>
      </c>
      <c r="B205" t="s">
        <v>208</v>
      </c>
      <c r="C205">
        <v>-5.9806831898706196</v>
      </c>
      <c r="D205">
        <v>0.78842974499999996</v>
      </c>
      <c r="E205">
        <v>-4.7153485223154803</v>
      </c>
      <c r="F205">
        <v>3</v>
      </c>
    </row>
    <row r="206" spans="1:6" x14ac:dyDescent="0.25">
      <c r="A206">
        <v>205</v>
      </c>
      <c r="B206" t="s">
        <v>209</v>
      </c>
      <c r="C206">
        <v>0.84063992309909696</v>
      </c>
      <c r="D206">
        <v>-0.60506302300000003</v>
      </c>
      <c r="E206">
        <v>-0.50864013312482703</v>
      </c>
      <c r="F206">
        <v>4</v>
      </c>
    </row>
    <row r="207" spans="1:6" x14ac:dyDescent="0.25">
      <c r="A207">
        <v>206</v>
      </c>
      <c r="B207" t="s">
        <v>210</v>
      </c>
      <c r="C207">
        <v>1.0546238759645099</v>
      </c>
      <c r="D207">
        <v>-0.61025443599999996</v>
      </c>
      <c r="E207">
        <v>-0.64358889861885604</v>
      </c>
      <c r="F207">
        <v>4</v>
      </c>
    </row>
    <row r="208" spans="1:6" x14ac:dyDescent="0.25">
      <c r="A208">
        <v>207</v>
      </c>
      <c r="B208" t="s">
        <v>211</v>
      </c>
      <c r="C208">
        <v>0.93747738765703803</v>
      </c>
      <c r="D208">
        <v>-0.68978508800000005</v>
      </c>
      <c r="E208">
        <v>-0.64665792234302</v>
      </c>
      <c r="F208">
        <v>4</v>
      </c>
    </row>
    <row r="209" spans="1:6" x14ac:dyDescent="0.25">
      <c r="A209">
        <v>208</v>
      </c>
      <c r="B209" t="s">
        <v>212</v>
      </c>
      <c r="C209">
        <v>0.72842020539151398</v>
      </c>
      <c r="D209">
        <v>-1.037867514</v>
      </c>
      <c r="E209">
        <v>-0.75600366771705996</v>
      </c>
      <c r="F209">
        <v>4</v>
      </c>
    </row>
    <row r="210" spans="1:6" x14ac:dyDescent="0.25">
      <c r="A210">
        <v>209</v>
      </c>
      <c r="B210" t="s">
        <v>213</v>
      </c>
      <c r="C210">
        <v>0.83284769973702399</v>
      </c>
      <c r="D210">
        <v>-1.047105234</v>
      </c>
      <c r="E210">
        <v>-0.87207918551949803</v>
      </c>
      <c r="F210">
        <v>4</v>
      </c>
    </row>
    <row r="211" spans="1:6" x14ac:dyDescent="0.25">
      <c r="A211">
        <v>210</v>
      </c>
      <c r="B211" t="s">
        <v>214</v>
      </c>
      <c r="C211">
        <v>1.2070253786538101</v>
      </c>
      <c r="D211">
        <v>-0.76451004199999995</v>
      </c>
      <c r="E211">
        <v>-0.92278302292969006</v>
      </c>
      <c r="F211">
        <v>4</v>
      </c>
    </row>
    <row r="212" spans="1:6" x14ac:dyDescent="0.25">
      <c r="A212">
        <v>211</v>
      </c>
      <c r="B212" t="s">
        <v>215</v>
      </c>
      <c r="C212">
        <v>1.1978748678592499</v>
      </c>
      <c r="D212">
        <v>-0.87374117500000004</v>
      </c>
      <c r="E212">
        <v>-1.04663259454631</v>
      </c>
      <c r="F212">
        <v>4</v>
      </c>
    </row>
    <row r="213" spans="1:6" x14ac:dyDescent="0.25">
      <c r="A213">
        <v>212</v>
      </c>
      <c r="B213" t="s">
        <v>216</v>
      </c>
      <c r="C213">
        <v>1.5743106253417101</v>
      </c>
      <c r="D213">
        <v>-0.69699090100000005</v>
      </c>
      <c r="E213">
        <v>-1.09728018121079</v>
      </c>
      <c r="F213">
        <v>4</v>
      </c>
    </row>
    <row r="214" spans="1:6" x14ac:dyDescent="0.25">
      <c r="A214">
        <v>213</v>
      </c>
      <c r="B214" t="s">
        <v>217</v>
      </c>
      <c r="C214">
        <v>1.2573579782186399</v>
      </c>
      <c r="D214">
        <v>-0.89800149200000001</v>
      </c>
      <c r="E214">
        <v>-1.12910934041844</v>
      </c>
      <c r="F214">
        <v>4</v>
      </c>
    </row>
    <row r="215" spans="1:6" x14ac:dyDescent="0.25">
      <c r="A215">
        <v>214</v>
      </c>
      <c r="B215" t="s">
        <v>218</v>
      </c>
      <c r="C215">
        <v>1.3250176917769501</v>
      </c>
      <c r="D215">
        <v>-0.93856098799999998</v>
      </c>
      <c r="E215">
        <v>-1.2436099139116501</v>
      </c>
      <c r="F215">
        <v>4</v>
      </c>
    </row>
    <row r="216" spans="1:6" x14ac:dyDescent="0.25">
      <c r="A216">
        <v>215</v>
      </c>
      <c r="B216" t="s">
        <v>219</v>
      </c>
      <c r="C216">
        <v>1.32524957675761</v>
      </c>
      <c r="D216">
        <v>-1.016085074</v>
      </c>
      <c r="E216">
        <v>-1.34656631426822</v>
      </c>
      <c r="F216">
        <v>4</v>
      </c>
    </row>
    <row r="217" spans="1:6" x14ac:dyDescent="0.25">
      <c r="A217">
        <v>216</v>
      </c>
      <c r="B217" t="s">
        <v>220</v>
      </c>
      <c r="C217">
        <v>2.50439490559316</v>
      </c>
      <c r="D217">
        <v>-0.60190609699999997</v>
      </c>
      <c r="E217">
        <v>-1.5074105629722601</v>
      </c>
      <c r="F217">
        <v>4</v>
      </c>
    </row>
    <row r="218" spans="1:6" x14ac:dyDescent="0.25">
      <c r="A218">
        <v>217</v>
      </c>
      <c r="B218" t="s">
        <v>221</v>
      </c>
      <c r="C218">
        <v>1.6559138640561499</v>
      </c>
      <c r="D218">
        <v>-0.92236394600000005</v>
      </c>
      <c r="E218">
        <v>-1.5273552458869399</v>
      </c>
      <c r="F218">
        <v>4</v>
      </c>
    </row>
    <row r="219" spans="1:6" x14ac:dyDescent="0.25">
      <c r="A219">
        <v>218</v>
      </c>
      <c r="B219" t="s">
        <v>222</v>
      </c>
      <c r="C219">
        <v>2.39699149490664</v>
      </c>
      <c r="D219">
        <v>-0.67223904800000001</v>
      </c>
      <c r="E219">
        <v>-1.61135128060014</v>
      </c>
      <c r="F219">
        <v>4</v>
      </c>
    </row>
    <row r="220" spans="1:6" x14ac:dyDescent="0.25">
      <c r="A220">
        <v>219</v>
      </c>
      <c r="B220" t="s">
        <v>223</v>
      </c>
      <c r="C220">
        <v>1.7247773069922201</v>
      </c>
      <c r="D220">
        <v>-0.94744297499999997</v>
      </c>
      <c r="E220">
        <v>-1.6341281429492001</v>
      </c>
      <c r="F220">
        <v>4</v>
      </c>
    </row>
    <row r="221" spans="1:6" x14ac:dyDescent="0.25">
      <c r="A221">
        <v>220</v>
      </c>
      <c r="B221" t="s">
        <v>224</v>
      </c>
      <c r="C221">
        <v>1.45937324935174</v>
      </c>
      <c r="D221">
        <v>-1.5477409040000001</v>
      </c>
      <c r="E221">
        <v>-2.2587316722250801</v>
      </c>
      <c r="F221">
        <v>4</v>
      </c>
    </row>
    <row r="222" spans="1:6" x14ac:dyDescent="0.25">
      <c r="A222">
        <v>221</v>
      </c>
      <c r="B222" t="s">
        <v>225</v>
      </c>
      <c r="C222">
        <v>2.1597419494735002</v>
      </c>
      <c r="D222">
        <v>-1.1975251929999999</v>
      </c>
      <c r="E222">
        <v>-2.5863453948734501</v>
      </c>
      <c r="F222">
        <v>4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abSelected="1" workbookViewId="0">
      <selection activeCell="B14" sqref="A1:B221"/>
    </sheetView>
  </sheetViews>
  <sheetFormatPr defaultRowHeight="1.5" customHeight="1" x14ac:dyDescent="0.25"/>
  <sheetData>
    <row r="1" spans="1:2" ht="1.5" customHeight="1" x14ac:dyDescent="0.25">
      <c r="A1">
        <v>6.6984901275489204</v>
      </c>
      <c r="B1">
        <v>1.4001028870000001</v>
      </c>
    </row>
    <row r="2" spans="1:2" ht="1.5" customHeight="1" x14ac:dyDescent="0.25">
      <c r="A2">
        <v>7.0639492656878904</v>
      </c>
      <c r="B2">
        <v>1.150112268</v>
      </c>
    </row>
    <row r="3" spans="1:2" ht="1.5" customHeight="1" x14ac:dyDescent="0.25">
      <c r="A3">
        <v>10.402065117330199</v>
      </c>
      <c r="B3">
        <v>0.76294313800000002</v>
      </c>
    </row>
    <row r="4" spans="1:2" ht="1.5" customHeight="1" x14ac:dyDescent="0.25">
      <c r="A4">
        <v>6.8495704269712396</v>
      </c>
      <c r="B4">
        <v>1.081505537</v>
      </c>
    </row>
    <row r="5" spans="1:2" ht="1.5" customHeight="1" x14ac:dyDescent="0.25">
      <c r="A5">
        <v>8.6437328778275404</v>
      </c>
      <c r="B5">
        <v>0.79536604499999997</v>
      </c>
    </row>
    <row r="6" spans="1:2" ht="1.5" customHeight="1" x14ac:dyDescent="0.25">
      <c r="A6">
        <v>8.4517095491444607</v>
      </c>
      <c r="B6">
        <v>0.77030955999999995</v>
      </c>
    </row>
    <row r="7" spans="1:2" ht="1.5" customHeight="1" x14ac:dyDescent="0.25">
      <c r="A7">
        <v>7.4502488838708496</v>
      </c>
      <c r="B7">
        <v>0.85869892299999995</v>
      </c>
    </row>
    <row r="8" spans="1:2" ht="1.5" customHeight="1" x14ac:dyDescent="0.25">
      <c r="A8">
        <v>5.2250304727354502</v>
      </c>
      <c r="B8">
        <v>1.20589462</v>
      </c>
    </row>
    <row r="9" spans="1:2" ht="1.5" customHeight="1" x14ac:dyDescent="0.25">
      <c r="A9">
        <v>9.0296278909072996</v>
      </c>
      <c r="B9">
        <v>0.65701594600000002</v>
      </c>
    </row>
    <row r="10" spans="1:2" ht="1.5" customHeight="1" x14ac:dyDescent="0.25">
      <c r="A10">
        <v>5.8187818252376102</v>
      </c>
      <c r="B10">
        <v>0.98564974900000002</v>
      </c>
    </row>
    <row r="11" spans="1:2" ht="1.5" customHeight="1" x14ac:dyDescent="0.25">
      <c r="A11">
        <v>6.2668502187986297</v>
      </c>
      <c r="B11">
        <v>0.89406348599999996</v>
      </c>
    </row>
    <row r="12" spans="1:2" ht="1.5" customHeight="1" x14ac:dyDescent="0.25">
      <c r="A12">
        <v>4.1465332674921802</v>
      </c>
      <c r="B12">
        <v>1.3430206710000001</v>
      </c>
    </row>
    <row r="13" spans="1:2" ht="1.5" customHeight="1" x14ac:dyDescent="0.25">
      <c r="A13">
        <v>4.3427548195282899</v>
      </c>
      <c r="B13">
        <v>1.2820183890000001</v>
      </c>
    </row>
    <row r="14" spans="1:2" ht="1.5" customHeight="1" x14ac:dyDescent="0.25">
      <c r="A14">
        <v>3.7990807410262</v>
      </c>
      <c r="B14">
        <v>1.365191831</v>
      </c>
    </row>
    <row r="15" spans="1:2" ht="1.5" customHeight="1" x14ac:dyDescent="0.25">
      <c r="A15">
        <v>4.0098021427903996</v>
      </c>
      <c r="B15">
        <v>1.2028007919999999</v>
      </c>
    </row>
    <row r="16" spans="1:2" ht="1.5" customHeight="1" x14ac:dyDescent="0.25">
      <c r="A16">
        <v>4.3286283123163596</v>
      </c>
      <c r="B16">
        <v>0.96535968900000002</v>
      </c>
    </row>
    <row r="17" spans="1:2" ht="1.5" customHeight="1" x14ac:dyDescent="0.25">
      <c r="A17">
        <v>6.5561368881142803</v>
      </c>
      <c r="B17">
        <v>0.60740580899999996</v>
      </c>
    </row>
    <row r="18" spans="1:2" ht="1.5" customHeight="1" x14ac:dyDescent="0.25">
      <c r="A18">
        <v>4.1409757240104801</v>
      </c>
      <c r="B18">
        <v>0.92386764099999996</v>
      </c>
    </row>
    <row r="19" spans="1:2" ht="1.5" customHeight="1" x14ac:dyDescent="0.25">
      <c r="A19">
        <v>2.8162387387563501</v>
      </c>
      <c r="B19">
        <v>1.3384280959999999</v>
      </c>
    </row>
    <row r="20" spans="1:2" ht="1.5" customHeight="1" x14ac:dyDescent="0.25">
      <c r="A20">
        <v>3.1527450723915198</v>
      </c>
      <c r="B20">
        <v>1.1954506199999999</v>
      </c>
    </row>
    <row r="21" spans="1:2" ht="1.5" customHeight="1" x14ac:dyDescent="0.25">
      <c r="A21">
        <v>4.7090621581742198</v>
      </c>
      <c r="B21">
        <v>0.78667075600000003</v>
      </c>
    </row>
    <row r="22" spans="1:2" ht="1.5" customHeight="1" x14ac:dyDescent="0.25">
      <c r="A22">
        <v>6.1542874297287202</v>
      </c>
      <c r="B22">
        <v>0.60037823300000004</v>
      </c>
    </row>
    <row r="23" spans="1:2" ht="1.5" customHeight="1" x14ac:dyDescent="0.25">
      <c r="A23">
        <v>5.4498496880838401</v>
      </c>
      <c r="B23">
        <v>0.64700751400000001</v>
      </c>
    </row>
    <row r="24" spans="1:2" ht="1.5" customHeight="1" x14ac:dyDescent="0.25">
      <c r="A24">
        <v>5.2807458584959504</v>
      </c>
      <c r="B24">
        <v>0.66754369599999996</v>
      </c>
    </row>
    <row r="25" spans="1:2" ht="1.5" customHeight="1" x14ac:dyDescent="0.25">
      <c r="A25">
        <v>3.0637404735149101</v>
      </c>
      <c r="B25">
        <v>1.1310261639999999</v>
      </c>
    </row>
    <row r="26" spans="1:2" ht="1.5" customHeight="1" x14ac:dyDescent="0.25">
      <c r="A26">
        <v>3.7540845175859401</v>
      </c>
      <c r="B26">
        <v>0.90593106499999998</v>
      </c>
    </row>
    <row r="27" spans="1:2" ht="1.5" customHeight="1" x14ac:dyDescent="0.25">
      <c r="A27">
        <v>3.40235551937187</v>
      </c>
      <c r="B27">
        <v>0.994267189</v>
      </c>
    </row>
    <row r="28" spans="1:2" ht="1.5" customHeight="1" x14ac:dyDescent="0.25">
      <c r="A28">
        <v>2.0399043749650398</v>
      </c>
      <c r="B28">
        <v>1.612169792</v>
      </c>
    </row>
    <row r="29" spans="1:2" ht="1.5" customHeight="1" x14ac:dyDescent="0.25">
      <c r="A29">
        <v>4.4540336806687204</v>
      </c>
      <c r="B29">
        <v>0.71743131100000002</v>
      </c>
    </row>
    <row r="30" spans="1:2" ht="1.5" customHeight="1" x14ac:dyDescent="0.25">
      <c r="A30">
        <v>2.4628507780209699</v>
      </c>
      <c r="B30">
        <v>1.239284984</v>
      </c>
    </row>
    <row r="31" spans="1:2" ht="1.5" customHeight="1" x14ac:dyDescent="0.25">
      <c r="A31">
        <v>3.9040538579930599</v>
      </c>
      <c r="B31">
        <v>0.72484316400000004</v>
      </c>
    </row>
    <row r="32" spans="1:2" ht="1.5" customHeight="1" x14ac:dyDescent="0.25">
      <c r="A32">
        <v>3.0302901240956301</v>
      </c>
      <c r="B32">
        <v>0.92099490699999997</v>
      </c>
    </row>
    <row r="33" spans="1:2" ht="1.5" customHeight="1" x14ac:dyDescent="0.25">
      <c r="A33">
        <v>3.8199248001818198</v>
      </c>
      <c r="B33">
        <v>0.72681334099999995</v>
      </c>
    </row>
    <row r="34" spans="1:2" ht="1.5" customHeight="1" x14ac:dyDescent="0.25">
      <c r="A34">
        <v>3.4051805879617998</v>
      </c>
      <c r="B34">
        <v>0.78590909200000003</v>
      </c>
    </row>
    <row r="35" spans="1:2" ht="1.5" customHeight="1" x14ac:dyDescent="0.25">
      <c r="A35">
        <v>2.2425287226523198</v>
      </c>
      <c r="B35">
        <v>1.1228000709999999</v>
      </c>
    </row>
    <row r="36" spans="1:2" ht="1.5" customHeight="1" x14ac:dyDescent="0.25">
      <c r="A36">
        <v>3.1629287821624699</v>
      </c>
      <c r="B36">
        <v>0.74922133099999999</v>
      </c>
    </row>
    <row r="37" spans="1:2" ht="1.5" customHeight="1" x14ac:dyDescent="0.25">
      <c r="A37">
        <v>2.2828146250051198</v>
      </c>
      <c r="B37">
        <v>1.0226660679999999</v>
      </c>
    </row>
    <row r="38" spans="1:2" ht="1.5" customHeight="1" x14ac:dyDescent="0.25">
      <c r="A38">
        <v>1.6240717225886001</v>
      </c>
      <c r="B38">
        <v>1.352400756</v>
      </c>
    </row>
    <row r="39" spans="1:2" ht="1.5" customHeight="1" x14ac:dyDescent="0.25">
      <c r="A39">
        <v>3.1309020273619401</v>
      </c>
      <c r="B39">
        <v>0.65934993099999994</v>
      </c>
    </row>
    <row r="40" spans="1:2" ht="1.5" customHeight="1" x14ac:dyDescent="0.25">
      <c r="A40">
        <v>2.1848012406941901</v>
      </c>
      <c r="B40">
        <v>0.93102118599999995</v>
      </c>
    </row>
    <row r="41" spans="1:2" ht="1.5" customHeight="1" x14ac:dyDescent="0.25">
      <c r="A41">
        <v>2.6488881236147699</v>
      </c>
      <c r="B41">
        <v>0.73960913299999997</v>
      </c>
    </row>
    <row r="42" spans="1:2" ht="1.5" customHeight="1" x14ac:dyDescent="0.25">
      <c r="A42">
        <v>1.92692731844383</v>
      </c>
      <c r="B42">
        <v>1.0088181599999999</v>
      </c>
    </row>
    <row r="43" spans="1:2" ht="1.5" customHeight="1" x14ac:dyDescent="0.25">
      <c r="A43">
        <v>2.39433068091753</v>
      </c>
      <c r="B43">
        <v>0.77696297400000003</v>
      </c>
    </row>
    <row r="44" spans="1:2" ht="1.5" customHeight="1" x14ac:dyDescent="0.25">
      <c r="A44">
        <v>2.6042687261671502</v>
      </c>
      <c r="B44">
        <v>0.694679928</v>
      </c>
    </row>
    <row r="45" spans="1:2" ht="1.5" customHeight="1" x14ac:dyDescent="0.25">
      <c r="A45">
        <v>2.5822799587604899</v>
      </c>
      <c r="B45">
        <v>0.69842670100000004</v>
      </c>
    </row>
    <row r="46" spans="1:2" ht="1.5" customHeight="1" x14ac:dyDescent="0.25">
      <c r="A46">
        <v>2.5969842140434101</v>
      </c>
      <c r="B46">
        <v>0.68897944200000005</v>
      </c>
    </row>
    <row r="47" spans="1:2" ht="1.5" customHeight="1" x14ac:dyDescent="0.25">
      <c r="A47">
        <v>1.6192042690663799</v>
      </c>
      <c r="B47">
        <v>1.092401427</v>
      </c>
    </row>
    <row r="48" spans="1:2" ht="1.5" customHeight="1" x14ac:dyDescent="0.25">
      <c r="A48">
        <v>2.8358347499266401</v>
      </c>
      <c r="B48">
        <v>0.61443088300000004</v>
      </c>
    </row>
    <row r="49" spans="1:2" ht="1.5" customHeight="1" x14ac:dyDescent="0.25">
      <c r="A49">
        <v>2.3027585931884098</v>
      </c>
      <c r="B49">
        <v>0.75596236900000002</v>
      </c>
    </row>
    <row r="50" spans="1:2" ht="1.5" customHeight="1" x14ac:dyDescent="0.25">
      <c r="A50">
        <v>1.5457553618431601</v>
      </c>
      <c r="B50">
        <v>1.1001748179999999</v>
      </c>
    </row>
    <row r="51" spans="1:2" ht="1.5" customHeight="1" x14ac:dyDescent="0.25">
      <c r="A51">
        <v>2.28583437061544</v>
      </c>
      <c r="B51">
        <v>0.727533129</v>
      </c>
    </row>
    <row r="52" spans="1:2" ht="1.5" customHeight="1" x14ac:dyDescent="0.25">
      <c r="A52">
        <v>2.5734941846342299</v>
      </c>
      <c r="B52">
        <v>0.63084630399999997</v>
      </c>
    </row>
    <row r="53" spans="1:2" ht="1.5" customHeight="1" x14ac:dyDescent="0.25">
      <c r="A53">
        <v>2.0084941271452199</v>
      </c>
      <c r="B53">
        <v>0.80555481200000001</v>
      </c>
    </row>
    <row r="54" spans="1:2" ht="1.5" customHeight="1" x14ac:dyDescent="0.25">
      <c r="A54">
        <v>2.4396876891774899</v>
      </c>
      <c r="B54">
        <v>0.64791934799999995</v>
      </c>
    </row>
    <row r="55" spans="1:2" ht="1.5" customHeight="1" x14ac:dyDescent="0.25">
      <c r="A55">
        <v>1.90242014182997</v>
      </c>
      <c r="B55">
        <v>0.82902379299999995</v>
      </c>
    </row>
    <row r="56" spans="1:2" ht="1.5" customHeight="1" x14ac:dyDescent="0.25">
      <c r="A56">
        <v>2.0385792853264801</v>
      </c>
      <c r="B56">
        <v>0.73283944199999995</v>
      </c>
    </row>
    <row r="57" spans="1:2" ht="1.5" customHeight="1" x14ac:dyDescent="0.25">
      <c r="A57">
        <v>2.6329737160822799</v>
      </c>
      <c r="B57">
        <v>0.55051362500000001</v>
      </c>
    </row>
    <row r="58" spans="1:2" ht="1.5" customHeight="1" x14ac:dyDescent="0.25">
      <c r="A58">
        <v>1.78338288364398</v>
      </c>
      <c r="B58">
        <v>0.80280019899999999</v>
      </c>
    </row>
    <row r="59" spans="1:2" ht="1.5" customHeight="1" x14ac:dyDescent="0.25">
      <c r="A59">
        <v>2.0628754815138399</v>
      </c>
      <c r="B59">
        <v>0.68366719600000003</v>
      </c>
    </row>
    <row r="60" spans="1:2" ht="1.5" customHeight="1" x14ac:dyDescent="0.25">
      <c r="A60">
        <v>2.35689885946804</v>
      </c>
      <c r="B60">
        <v>0.56654995900000005</v>
      </c>
    </row>
    <row r="61" spans="1:2" ht="1.5" customHeight="1" x14ac:dyDescent="0.25">
      <c r="A61">
        <v>1.7827099179397801</v>
      </c>
      <c r="B61">
        <v>0.73577481099999997</v>
      </c>
    </row>
    <row r="62" spans="1:2" ht="1.5" customHeight="1" x14ac:dyDescent="0.25">
      <c r="A62">
        <v>1.6681288354410999</v>
      </c>
      <c r="B62">
        <v>0.74967733000000003</v>
      </c>
    </row>
    <row r="63" spans="1:2" ht="1.5" customHeight="1" x14ac:dyDescent="0.25">
      <c r="A63">
        <v>1.51336032471394</v>
      </c>
      <c r="B63">
        <v>0.79986761200000001</v>
      </c>
    </row>
    <row r="64" spans="1:2" ht="1.5" customHeight="1" x14ac:dyDescent="0.25">
      <c r="A64">
        <v>1.4381951298761699</v>
      </c>
      <c r="B64">
        <v>0.83311877400000001</v>
      </c>
    </row>
    <row r="65" spans="1:2" ht="1.5" customHeight="1" x14ac:dyDescent="0.25">
      <c r="A65">
        <v>1.50229302336225</v>
      </c>
      <c r="B65">
        <v>0.72083932900000003</v>
      </c>
    </row>
    <row r="66" spans="1:2" ht="1.5" customHeight="1" x14ac:dyDescent="0.25">
      <c r="A66">
        <v>1.37552094089137</v>
      </c>
      <c r="B66">
        <v>0.78218623099999995</v>
      </c>
    </row>
    <row r="67" spans="1:2" ht="1.5" customHeight="1" x14ac:dyDescent="0.25">
      <c r="A67">
        <v>1.4689187612246499</v>
      </c>
      <c r="B67">
        <v>0.71073808400000005</v>
      </c>
    </row>
    <row r="68" spans="1:2" ht="1.5" customHeight="1" x14ac:dyDescent="0.25">
      <c r="A68">
        <v>1.66805082399786</v>
      </c>
      <c r="B68">
        <v>0.61367934499999999</v>
      </c>
    </row>
    <row r="69" spans="1:2" ht="1.5" customHeight="1" x14ac:dyDescent="0.25">
      <c r="A69">
        <v>1.38114124687879</v>
      </c>
      <c r="B69">
        <v>0.70671468800000004</v>
      </c>
    </row>
    <row r="70" spans="1:2" ht="1.5" customHeight="1" x14ac:dyDescent="0.25">
      <c r="A70">
        <v>1.3893994125831299</v>
      </c>
      <c r="B70">
        <v>0.70056677499999997</v>
      </c>
    </row>
    <row r="71" spans="1:2" ht="1.5" customHeight="1" x14ac:dyDescent="0.25">
      <c r="A71">
        <v>1.1681217533255099</v>
      </c>
      <c r="B71">
        <v>0.83263537600000004</v>
      </c>
    </row>
    <row r="72" spans="1:2" ht="1.5" customHeight="1" x14ac:dyDescent="0.25">
      <c r="A72">
        <v>1.5932401376612699</v>
      </c>
      <c r="B72">
        <v>0.59658312899999999</v>
      </c>
    </row>
    <row r="73" spans="1:2" ht="1.5" customHeight="1" x14ac:dyDescent="0.25">
      <c r="A73">
        <v>1.0781604696943301</v>
      </c>
      <c r="B73">
        <v>0.86331111699999996</v>
      </c>
    </row>
    <row r="74" spans="1:2" ht="1.5" customHeight="1" x14ac:dyDescent="0.25">
      <c r="A74">
        <v>1.3119854800203401</v>
      </c>
      <c r="B74">
        <v>0.700719431</v>
      </c>
    </row>
    <row r="75" spans="1:2" ht="1.5" customHeight="1" x14ac:dyDescent="0.25">
      <c r="A75">
        <v>1.44460989530157</v>
      </c>
      <c r="B75">
        <v>0.60752804100000002</v>
      </c>
    </row>
    <row r="76" spans="1:2" ht="1.5" customHeight="1" x14ac:dyDescent="0.25">
      <c r="A76">
        <v>1.4083722402529999</v>
      </c>
      <c r="B76">
        <v>0.61492127699999999</v>
      </c>
    </row>
    <row r="77" spans="1:2" ht="1.5" customHeight="1" x14ac:dyDescent="0.25">
      <c r="A77">
        <v>1.2115499512207699</v>
      </c>
      <c r="B77">
        <v>0.70362654599999996</v>
      </c>
    </row>
    <row r="78" spans="1:2" ht="1.5" customHeight="1" x14ac:dyDescent="0.25">
      <c r="A78">
        <v>1.27327923978633</v>
      </c>
      <c r="B78">
        <v>0.66929503000000001</v>
      </c>
    </row>
    <row r="79" spans="1:2" ht="1.5" customHeight="1" x14ac:dyDescent="0.25">
      <c r="A79">
        <v>1.0074376532265299</v>
      </c>
      <c r="B79">
        <v>0.83142891100000005</v>
      </c>
    </row>
    <row r="80" spans="1:2" ht="1.5" customHeight="1" x14ac:dyDescent="0.25">
      <c r="A80">
        <v>1.07609267383785</v>
      </c>
      <c r="B80">
        <v>0.77373003799999995</v>
      </c>
    </row>
    <row r="81" spans="1:2" ht="1.5" customHeight="1" x14ac:dyDescent="0.25">
      <c r="A81">
        <v>1.2961440714105901</v>
      </c>
      <c r="B81">
        <v>0.64161942999999999</v>
      </c>
    </row>
    <row r="82" spans="1:2" ht="1.5" customHeight="1" x14ac:dyDescent="0.25">
      <c r="A82">
        <v>1.2925050964023399</v>
      </c>
      <c r="B82">
        <v>0.64262646099999998</v>
      </c>
    </row>
    <row r="83" spans="1:2" ht="1.5" customHeight="1" x14ac:dyDescent="0.25">
      <c r="A83">
        <v>0.96323728761670602</v>
      </c>
      <c r="B83">
        <v>0.85615524300000001</v>
      </c>
    </row>
    <row r="84" spans="1:2" ht="1.5" customHeight="1" x14ac:dyDescent="0.25">
      <c r="A84">
        <v>1.4238106275840099</v>
      </c>
      <c r="B84">
        <v>0.57913239000000005</v>
      </c>
    </row>
    <row r="85" spans="1:2" ht="1.5" customHeight="1" x14ac:dyDescent="0.25">
      <c r="A85">
        <v>1.16742902348502</v>
      </c>
      <c r="B85">
        <v>0.69625075700000005</v>
      </c>
    </row>
    <row r="86" spans="1:2" ht="1.5" customHeight="1" x14ac:dyDescent="0.25">
      <c r="A86">
        <v>1.15393959779475</v>
      </c>
      <c r="B86">
        <v>0.68273658100000001</v>
      </c>
    </row>
    <row r="87" spans="1:2" ht="1.5" customHeight="1" x14ac:dyDescent="0.25">
      <c r="A87">
        <v>1.14470126612697</v>
      </c>
      <c r="B87">
        <v>0.67281816100000003</v>
      </c>
    </row>
    <row r="88" spans="1:2" ht="1.5" customHeight="1" x14ac:dyDescent="0.25">
      <c r="A88">
        <v>1.13575938307605</v>
      </c>
      <c r="B88">
        <v>0.67587872199999999</v>
      </c>
    </row>
    <row r="89" spans="1:2" ht="1.5" customHeight="1" x14ac:dyDescent="0.25">
      <c r="A89">
        <v>1.2411871008344999</v>
      </c>
      <c r="B89">
        <v>0.59056049399999999</v>
      </c>
    </row>
    <row r="90" spans="1:2" ht="1.5" customHeight="1" x14ac:dyDescent="0.25">
      <c r="A90">
        <v>0.96601629524110999</v>
      </c>
      <c r="B90">
        <v>0.74878157599999995</v>
      </c>
    </row>
    <row r="91" spans="1:2" ht="1.5" customHeight="1" x14ac:dyDescent="0.25">
      <c r="A91">
        <v>1.05395494656216</v>
      </c>
      <c r="B91">
        <v>0.66028732199999995</v>
      </c>
    </row>
    <row r="92" spans="1:2" ht="1.5" customHeight="1" x14ac:dyDescent="0.25">
      <c r="A92">
        <v>1.0878262199859301</v>
      </c>
      <c r="B92">
        <v>0.62504409500000002</v>
      </c>
    </row>
    <row r="93" spans="1:2" ht="1.5" customHeight="1" x14ac:dyDescent="0.25">
      <c r="A93">
        <v>1.13035811582023</v>
      </c>
      <c r="B93">
        <v>0.59724989299999998</v>
      </c>
    </row>
    <row r="94" spans="1:2" ht="1.5" customHeight="1" x14ac:dyDescent="0.25">
      <c r="A94">
        <v>0.85663155709303795</v>
      </c>
      <c r="B94">
        <v>0.75037982299999995</v>
      </c>
    </row>
    <row r="95" spans="1:2" ht="1.5" customHeight="1" x14ac:dyDescent="0.25">
      <c r="A95">
        <v>0.91795056266744102</v>
      </c>
      <c r="B95">
        <v>0.69215996499999999</v>
      </c>
    </row>
    <row r="96" spans="1:2" ht="1.5" customHeight="1" x14ac:dyDescent="0.25">
      <c r="A96">
        <v>1.0497949526874899</v>
      </c>
      <c r="B96">
        <v>0.56686910099999999</v>
      </c>
    </row>
    <row r="97" spans="1:2" ht="1.5" customHeight="1" x14ac:dyDescent="0.25">
      <c r="A97">
        <v>0.95697008253618798</v>
      </c>
      <c r="B97">
        <v>0.60438232300000005</v>
      </c>
    </row>
    <row r="98" spans="1:2" ht="1.5" customHeight="1" x14ac:dyDescent="0.25">
      <c r="A98">
        <v>0.87518304093638899</v>
      </c>
      <c r="B98">
        <v>0.643531046</v>
      </c>
    </row>
    <row r="99" spans="1:2" ht="1.5" customHeight="1" x14ac:dyDescent="0.25">
      <c r="A99">
        <v>0.82891537961351403</v>
      </c>
      <c r="B99">
        <v>0.67360083299999995</v>
      </c>
    </row>
    <row r="100" spans="1:2" ht="1.5" customHeight="1" x14ac:dyDescent="0.25">
      <c r="A100">
        <v>0.794704717279063</v>
      </c>
      <c r="B100">
        <v>0.56533450799999996</v>
      </c>
    </row>
    <row r="101" spans="1:2" ht="1.5" customHeight="1" x14ac:dyDescent="0.25">
      <c r="A101">
        <v>-3.3097366242850299</v>
      </c>
      <c r="B101">
        <v>-1.9421701389999999</v>
      </c>
    </row>
    <row r="102" spans="1:2" ht="1.5" customHeight="1" x14ac:dyDescent="0.25">
      <c r="A102">
        <v>-2.1037475103421399</v>
      </c>
      <c r="B102">
        <v>-2.0215481030000002</v>
      </c>
    </row>
    <row r="103" spans="1:2" ht="1.5" customHeight="1" x14ac:dyDescent="0.25">
      <c r="A103">
        <v>-2.0639905296152201</v>
      </c>
      <c r="B103">
        <v>-1.918573294</v>
      </c>
    </row>
    <row r="104" spans="1:2" ht="1.5" customHeight="1" x14ac:dyDescent="0.25">
      <c r="A104">
        <v>-3.0657893878047102</v>
      </c>
      <c r="B104">
        <v>-1.1715996529999999</v>
      </c>
    </row>
    <row r="105" spans="1:2" ht="1.5" customHeight="1" x14ac:dyDescent="0.25">
      <c r="A105">
        <v>-3.5532992674715902</v>
      </c>
      <c r="B105">
        <v>-0.90973057999999996</v>
      </c>
    </row>
    <row r="106" spans="1:2" ht="1.5" customHeight="1" x14ac:dyDescent="0.25">
      <c r="A106">
        <v>-2.4534968870227698</v>
      </c>
      <c r="B106">
        <v>-1.116843842</v>
      </c>
    </row>
    <row r="107" spans="1:2" ht="1.5" customHeight="1" x14ac:dyDescent="0.25">
      <c r="A107">
        <v>-2.0944852508942602</v>
      </c>
      <c r="B107">
        <v>-1.0287465330000001</v>
      </c>
    </row>
    <row r="108" spans="1:2" ht="1.5" customHeight="1" x14ac:dyDescent="0.25">
      <c r="A108">
        <v>-1.5996591910717399</v>
      </c>
      <c r="B108">
        <v>-1.2534266039999999</v>
      </c>
    </row>
    <row r="109" spans="1:2" ht="1.5" customHeight="1" x14ac:dyDescent="0.25">
      <c r="A109">
        <v>-1.5432989425143999</v>
      </c>
      <c r="B109">
        <v>-1.2956613109999999</v>
      </c>
    </row>
    <row r="110" spans="1:2" ht="1.5" customHeight="1" x14ac:dyDescent="0.25">
      <c r="A110">
        <v>-1.2200296430220201</v>
      </c>
      <c r="B110">
        <v>-1.5972529449999999</v>
      </c>
    </row>
    <row r="111" spans="1:2" ht="1.5" customHeight="1" x14ac:dyDescent="0.25">
      <c r="A111">
        <v>-1.1675986818822199</v>
      </c>
      <c r="B111">
        <v>-1.525516342</v>
      </c>
    </row>
    <row r="112" spans="1:2" ht="1.5" customHeight="1" x14ac:dyDescent="0.25">
      <c r="A112">
        <v>-2.1740186861101001</v>
      </c>
      <c r="B112">
        <v>-0.80764994499999998</v>
      </c>
    </row>
    <row r="113" spans="1:2" ht="1.5" customHeight="1" x14ac:dyDescent="0.25">
      <c r="A113">
        <v>-1.75739471924269</v>
      </c>
      <c r="B113">
        <v>-0.94740576399999998</v>
      </c>
    </row>
    <row r="114" spans="1:2" ht="1.5" customHeight="1" x14ac:dyDescent="0.25">
      <c r="A114">
        <v>-2.04630905552977</v>
      </c>
      <c r="B114">
        <v>-0.79264993399999994</v>
      </c>
    </row>
    <row r="115" spans="1:2" ht="1.5" customHeight="1" x14ac:dyDescent="0.25">
      <c r="A115">
        <v>-1.45120318578642</v>
      </c>
      <c r="B115">
        <v>-1.1163821679999999</v>
      </c>
    </row>
    <row r="116" spans="1:2" ht="1.5" customHeight="1" x14ac:dyDescent="0.25">
      <c r="A116">
        <v>-1.1303388984489999</v>
      </c>
      <c r="B116">
        <v>-1.2364609019999999</v>
      </c>
    </row>
    <row r="117" spans="1:2" ht="1.5" customHeight="1" x14ac:dyDescent="0.25">
      <c r="A117">
        <v>-1.4138418174814</v>
      </c>
      <c r="B117">
        <v>-0.88740984099999998</v>
      </c>
    </row>
    <row r="118" spans="1:2" ht="1.5" customHeight="1" x14ac:dyDescent="0.25">
      <c r="A118">
        <v>-2.09497961357421</v>
      </c>
      <c r="B118">
        <v>-0.58159500399999997</v>
      </c>
    </row>
    <row r="119" spans="1:2" ht="1.5" customHeight="1" x14ac:dyDescent="0.25">
      <c r="A119">
        <v>-1.47912730242616</v>
      </c>
      <c r="B119">
        <v>-0.81580645500000004</v>
      </c>
    </row>
    <row r="120" spans="1:2" ht="1.5" customHeight="1" x14ac:dyDescent="0.25">
      <c r="A120">
        <v>-1.1286166000428799</v>
      </c>
      <c r="B120">
        <v>-1.0372490459999999</v>
      </c>
    </row>
    <row r="121" spans="1:2" ht="1.5" customHeight="1" x14ac:dyDescent="0.25">
      <c r="A121">
        <v>-1.3175359855984301</v>
      </c>
      <c r="B121">
        <v>-0.887358439</v>
      </c>
    </row>
    <row r="122" spans="1:2" ht="1.5" customHeight="1" x14ac:dyDescent="0.25">
      <c r="A122">
        <v>-1.5307972204629099</v>
      </c>
      <c r="B122">
        <v>-0.74925004100000003</v>
      </c>
    </row>
    <row r="123" spans="1:2" ht="1.5" customHeight="1" x14ac:dyDescent="0.25">
      <c r="A123">
        <v>-1.6794823936258101</v>
      </c>
      <c r="B123">
        <v>-0.67915600899999995</v>
      </c>
    </row>
    <row r="124" spans="1:2" ht="1.5" customHeight="1" x14ac:dyDescent="0.25">
      <c r="A124">
        <v>-1.1187145803520799</v>
      </c>
      <c r="B124">
        <v>-0.98804343699999997</v>
      </c>
    </row>
    <row r="125" spans="1:2" ht="1.5" customHeight="1" x14ac:dyDescent="0.25">
      <c r="A125">
        <v>-1.21387200827893</v>
      </c>
      <c r="B125">
        <v>-0.87820497600000003</v>
      </c>
    </row>
    <row r="126" spans="1:2" ht="1.5" customHeight="1" x14ac:dyDescent="0.25">
      <c r="A126">
        <v>-1.2403006562308001</v>
      </c>
      <c r="B126">
        <v>-0.85669117100000003</v>
      </c>
    </row>
    <row r="127" spans="1:2" ht="1.5" customHeight="1" x14ac:dyDescent="0.25">
      <c r="A127">
        <v>-1.16168769663141</v>
      </c>
      <c r="B127">
        <v>-0.91418511700000005</v>
      </c>
    </row>
    <row r="128" spans="1:2" ht="1.5" customHeight="1" x14ac:dyDescent="0.25">
      <c r="A128">
        <v>-1.3000108326297</v>
      </c>
      <c r="B128">
        <v>-0.742787223</v>
      </c>
    </row>
    <row r="129" spans="1:2" ht="1.5" customHeight="1" x14ac:dyDescent="0.25">
      <c r="A129">
        <v>-1.07672661147893</v>
      </c>
      <c r="B129">
        <v>-0.88910943600000003</v>
      </c>
    </row>
    <row r="130" spans="1:2" ht="1.5" customHeight="1" x14ac:dyDescent="0.25">
      <c r="A130">
        <v>-0.890636649176897</v>
      </c>
      <c r="B130">
        <v>-1.0604911480000001</v>
      </c>
    </row>
    <row r="131" spans="1:2" ht="1.5" customHeight="1" x14ac:dyDescent="0.25">
      <c r="A131">
        <v>-1.1712635741122599</v>
      </c>
      <c r="B131">
        <v>-0.79037886800000001</v>
      </c>
    </row>
    <row r="132" spans="1:2" ht="1.5" customHeight="1" x14ac:dyDescent="0.25">
      <c r="A132">
        <v>-1.13635516049714</v>
      </c>
      <c r="B132">
        <v>-0.780626135</v>
      </c>
    </row>
    <row r="133" spans="1:2" ht="1.5" customHeight="1" x14ac:dyDescent="0.25">
      <c r="A133">
        <v>-0.78511435198350998</v>
      </c>
      <c r="B133">
        <v>-1.1033259870000001</v>
      </c>
    </row>
    <row r="134" spans="1:2" ht="1.5" customHeight="1" x14ac:dyDescent="0.25">
      <c r="A134">
        <v>-0.79679119117464003</v>
      </c>
      <c r="B134">
        <v>-1.0846060340000001</v>
      </c>
    </row>
    <row r="135" spans="1:2" ht="1.5" customHeight="1" x14ac:dyDescent="0.25">
      <c r="A135">
        <v>-1.04811959800216</v>
      </c>
      <c r="B135">
        <v>-0.81261740000000005</v>
      </c>
    </row>
    <row r="136" spans="1:2" ht="1.5" customHeight="1" x14ac:dyDescent="0.25">
      <c r="A136">
        <v>-1.13534301042299</v>
      </c>
      <c r="B136">
        <v>-0.74023106900000002</v>
      </c>
    </row>
    <row r="137" spans="1:2" ht="1.5" customHeight="1" x14ac:dyDescent="0.25">
      <c r="A137">
        <v>-0.975112542095394</v>
      </c>
      <c r="B137">
        <v>-0.85288071700000001</v>
      </c>
    </row>
    <row r="138" spans="1:2" ht="1.5" customHeight="1" x14ac:dyDescent="0.25">
      <c r="A138">
        <v>-0.82461665337184498</v>
      </c>
      <c r="B138">
        <v>-1.0083735730000001</v>
      </c>
    </row>
    <row r="139" spans="1:2" ht="1.5" customHeight="1" x14ac:dyDescent="0.25">
      <c r="A139">
        <v>-1.00648696312831</v>
      </c>
      <c r="B139">
        <v>-0.82613073699999995</v>
      </c>
    </row>
    <row r="140" spans="1:2" ht="1.5" customHeight="1" x14ac:dyDescent="0.25">
      <c r="A140">
        <v>-1.0905950436855301</v>
      </c>
      <c r="B140">
        <v>-0.75945697000000001</v>
      </c>
    </row>
    <row r="141" spans="1:2" ht="1.5" customHeight="1" x14ac:dyDescent="0.25">
      <c r="A141">
        <v>-0.81849437587854401</v>
      </c>
      <c r="B141">
        <v>-1.009505238</v>
      </c>
    </row>
    <row r="142" spans="1:2" ht="1.5" customHeight="1" x14ac:dyDescent="0.25">
      <c r="A142">
        <v>-1.0293249014219199</v>
      </c>
      <c r="B142">
        <v>-0.795026911</v>
      </c>
    </row>
    <row r="143" spans="1:2" ht="1.5" customHeight="1" x14ac:dyDescent="0.25">
      <c r="A143">
        <v>-0.86091648743445803</v>
      </c>
      <c r="B143">
        <v>-0.93718873800000002</v>
      </c>
    </row>
    <row r="144" spans="1:2" ht="1.5" customHeight="1" x14ac:dyDescent="0.25">
      <c r="A144">
        <v>-0.80993717525522602</v>
      </c>
      <c r="B144">
        <v>-0.98814301699999996</v>
      </c>
    </row>
    <row r="145" spans="1:2" ht="1.5" customHeight="1" x14ac:dyDescent="0.25">
      <c r="A145">
        <v>-0.74547399579936502</v>
      </c>
      <c r="B145">
        <v>-1.04559684</v>
      </c>
    </row>
    <row r="146" spans="1:2" ht="1.5" customHeight="1" x14ac:dyDescent="0.25">
      <c r="A146">
        <v>-0.87173342733658199</v>
      </c>
      <c r="B146">
        <v>-0.89056958500000005</v>
      </c>
    </row>
    <row r="147" spans="1:2" ht="1.5" customHeight="1" x14ac:dyDescent="0.25">
      <c r="A147">
        <v>-0.79510490628504604</v>
      </c>
      <c r="B147">
        <v>-0.96719682100000004</v>
      </c>
    </row>
    <row r="148" spans="1:2" ht="1.5" customHeight="1" x14ac:dyDescent="0.25">
      <c r="A148">
        <v>-0.68662950982261395</v>
      </c>
      <c r="B148">
        <v>-1.1014789760000001</v>
      </c>
    </row>
    <row r="149" spans="1:2" ht="1.5" customHeight="1" x14ac:dyDescent="0.25">
      <c r="A149">
        <v>-0.84512990175364899</v>
      </c>
      <c r="B149">
        <v>-0.88888504800000001</v>
      </c>
    </row>
    <row r="150" spans="1:2" ht="1.5" customHeight="1" x14ac:dyDescent="0.25">
      <c r="A150">
        <v>-0.87424536110527595</v>
      </c>
      <c r="B150">
        <v>-0.855846844</v>
      </c>
    </row>
    <row r="151" spans="1:2" ht="1.5" customHeight="1" x14ac:dyDescent="0.25">
      <c r="A151">
        <v>-0.99700076237826996</v>
      </c>
      <c r="B151">
        <v>-0.74873638799999997</v>
      </c>
    </row>
    <row r="152" spans="1:2" ht="1.5" customHeight="1" x14ac:dyDescent="0.25">
      <c r="A152">
        <v>-0.791591071857631</v>
      </c>
      <c r="B152">
        <v>-0.938181602</v>
      </c>
    </row>
    <row r="153" spans="1:2" ht="1.5" customHeight="1" x14ac:dyDescent="0.25">
      <c r="A153">
        <v>-0.92170337818672698</v>
      </c>
      <c r="B153">
        <v>-0.79900401700000001</v>
      </c>
    </row>
    <row r="154" spans="1:2" ht="1.5" customHeight="1" x14ac:dyDescent="0.25">
      <c r="A154">
        <v>-0.74692990087546796</v>
      </c>
      <c r="B154">
        <v>-0.98363347599999995</v>
      </c>
    </row>
    <row r="155" spans="1:2" ht="1.5" customHeight="1" x14ac:dyDescent="0.25">
      <c r="A155">
        <v>-0.97578504023201196</v>
      </c>
      <c r="B155">
        <v>-0.73674376600000002</v>
      </c>
    </row>
    <row r="156" spans="1:2" ht="1.5" customHeight="1" x14ac:dyDescent="0.25">
      <c r="A156">
        <v>-0.930431892408767</v>
      </c>
      <c r="B156">
        <v>-0.73658603899999997</v>
      </c>
    </row>
    <row r="157" spans="1:2" ht="1.5" customHeight="1" x14ac:dyDescent="0.25">
      <c r="A157">
        <v>-0.87297761900474502</v>
      </c>
      <c r="B157">
        <v>-0.77420550099999996</v>
      </c>
    </row>
    <row r="158" spans="1:2" ht="1.5" customHeight="1" x14ac:dyDescent="0.25">
      <c r="A158">
        <v>-0.87176713946254802</v>
      </c>
      <c r="B158">
        <v>-0.770737593</v>
      </c>
    </row>
    <row r="159" spans="1:2" ht="1.5" customHeight="1" x14ac:dyDescent="0.25">
      <c r="A159">
        <v>-1.0118234296298001</v>
      </c>
      <c r="B159">
        <v>-0.66267548200000004</v>
      </c>
    </row>
    <row r="160" spans="1:2" ht="1.5" customHeight="1" x14ac:dyDescent="0.25">
      <c r="A160">
        <v>-0.86903945982003095</v>
      </c>
      <c r="B160">
        <v>-0.76893235100000001</v>
      </c>
    </row>
    <row r="161" spans="1:2" ht="1.5" customHeight="1" x14ac:dyDescent="0.25">
      <c r="A161">
        <v>-0.71780251554216601</v>
      </c>
      <c r="B161">
        <v>-0.930921161</v>
      </c>
    </row>
    <row r="162" spans="1:2" ht="1.5" customHeight="1" x14ac:dyDescent="0.25">
      <c r="A162">
        <v>-1.11923900819542</v>
      </c>
      <c r="B162">
        <v>-0.57365815799999997</v>
      </c>
    </row>
    <row r="163" spans="1:2" ht="1.5" customHeight="1" x14ac:dyDescent="0.25">
      <c r="A163">
        <v>-0.77750892048649101</v>
      </c>
      <c r="B163">
        <v>-0.82478127199999995</v>
      </c>
    </row>
    <row r="164" spans="1:2" ht="1.5" customHeight="1" x14ac:dyDescent="0.25">
      <c r="A164">
        <v>-0.76504489823647803</v>
      </c>
      <c r="B164">
        <v>-0.82274882599999999</v>
      </c>
    </row>
    <row r="165" spans="1:2" ht="1.5" customHeight="1" x14ac:dyDescent="0.25">
      <c r="A165">
        <v>-0.75389100055661595</v>
      </c>
      <c r="B165">
        <v>-0.82743373600000003</v>
      </c>
    </row>
    <row r="166" spans="1:2" ht="1.5" customHeight="1" x14ac:dyDescent="0.25">
      <c r="A166">
        <v>-0.70266277550863399</v>
      </c>
      <c r="B166">
        <v>-0.87998859699999998</v>
      </c>
    </row>
    <row r="167" spans="1:2" ht="1.5" customHeight="1" x14ac:dyDescent="0.25">
      <c r="A167">
        <v>-0.82137183830194704</v>
      </c>
      <c r="B167">
        <v>-0.751423493</v>
      </c>
    </row>
    <row r="168" spans="1:2" ht="1.5" customHeight="1" x14ac:dyDescent="0.25">
      <c r="A168">
        <v>-0.71032794456438997</v>
      </c>
      <c r="B168">
        <v>-0.82845629899999995</v>
      </c>
    </row>
    <row r="169" spans="1:2" ht="1.5" customHeight="1" x14ac:dyDescent="0.25">
      <c r="A169">
        <v>-0.74560116740946303</v>
      </c>
      <c r="B169">
        <v>-0.78829634400000004</v>
      </c>
    </row>
    <row r="170" spans="1:2" ht="1.5" customHeight="1" x14ac:dyDescent="0.25">
      <c r="A170">
        <v>-0.83823372405105501</v>
      </c>
      <c r="B170">
        <v>-0.65436425099999995</v>
      </c>
    </row>
    <row r="171" spans="1:2" ht="1.5" customHeight="1" x14ac:dyDescent="0.25">
      <c r="A171">
        <v>-0.88185920038693999</v>
      </c>
      <c r="B171">
        <v>-0.616693661</v>
      </c>
    </row>
    <row r="172" spans="1:2" ht="1.5" customHeight="1" x14ac:dyDescent="0.25">
      <c r="A172">
        <v>-0.73195605870901703</v>
      </c>
      <c r="B172">
        <v>-0.73885678700000001</v>
      </c>
    </row>
    <row r="173" spans="1:2" ht="1.5" customHeight="1" x14ac:dyDescent="0.25">
      <c r="A173">
        <v>-0.62587043693552202</v>
      </c>
      <c r="B173">
        <v>-0.84688829200000004</v>
      </c>
    </row>
    <row r="174" spans="1:2" ht="1.5" customHeight="1" x14ac:dyDescent="0.25">
      <c r="A174">
        <v>-0.63885973808199803</v>
      </c>
      <c r="B174">
        <v>-0.82909395399999997</v>
      </c>
    </row>
    <row r="175" spans="1:2" ht="1.5" customHeight="1" x14ac:dyDescent="0.25">
      <c r="A175">
        <v>-0.61617610181164495</v>
      </c>
      <c r="B175">
        <v>-0.85577775700000003</v>
      </c>
    </row>
    <row r="176" spans="1:2" ht="1.5" customHeight="1" x14ac:dyDescent="0.25">
      <c r="A176">
        <v>-0.741421510434216</v>
      </c>
      <c r="B176">
        <v>-0.71002913899999998</v>
      </c>
    </row>
    <row r="177" spans="1:2" ht="1.5" customHeight="1" x14ac:dyDescent="0.25">
      <c r="A177">
        <v>-0.68955992679490097</v>
      </c>
      <c r="B177">
        <v>-0.76252113399999999</v>
      </c>
    </row>
    <row r="178" spans="1:2" ht="1.5" customHeight="1" x14ac:dyDescent="0.25">
      <c r="A178">
        <v>-0.77677034204737105</v>
      </c>
      <c r="B178">
        <v>-0.66276393899999997</v>
      </c>
    </row>
    <row r="179" spans="1:2" ht="1.5" customHeight="1" x14ac:dyDescent="0.25">
      <c r="A179">
        <v>-0.65992054992785099</v>
      </c>
      <c r="B179">
        <v>-0.77088496100000004</v>
      </c>
    </row>
    <row r="180" spans="1:2" ht="1.5" customHeight="1" x14ac:dyDescent="0.25">
      <c r="A180">
        <v>-0.63037198463751598</v>
      </c>
      <c r="B180">
        <v>-0.73410953099999998</v>
      </c>
    </row>
    <row r="181" spans="1:2" ht="1.5" customHeight="1" x14ac:dyDescent="0.25">
      <c r="A181">
        <v>-0.66819142099806295</v>
      </c>
      <c r="B181">
        <v>-0.68608910099999998</v>
      </c>
    </row>
    <row r="182" spans="1:2" ht="1.5" customHeight="1" x14ac:dyDescent="0.25">
      <c r="A182">
        <v>-0.66476439610239102</v>
      </c>
      <c r="B182">
        <v>-0.66921265600000002</v>
      </c>
    </row>
    <row r="183" spans="1:2" ht="1.5" customHeight="1" x14ac:dyDescent="0.25">
      <c r="A183">
        <v>-0.73110033718866296</v>
      </c>
      <c r="B183">
        <v>-0.60345116899999995</v>
      </c>
    </row>
    <row r="184" spans="1:2" ht="1.5" customHeight="1" x14ac:dyDescent="0.25">
      <c r="A184">
        <v>-0.61569523384681302</v>
      </c>
      <c r="B184">
        <v>-0.67222190900000001</v>
      </c>
    </row>
    <row r="185" spans="1:2" ht="1.5" customHeight="1" x14ac:dyDescent="0.25">
      <c r="A185">
        <v>-1.1356990854251801</v>
      </c>
      <c r="B185">
        <v>0.59935013699999995</v>
      </c>
    </row>
    <row r="186" spans="1:2" ht="1.5" customHeight="1" x14ac:dyDescent="0.25">
      <c r="A186">
        <v>-0.99958313223983597</v>
      </c>
      <c r="B186">
        <v>0.69023154399999997</v>
      </c>
    </row>
    <row r="187" spans="1:2" ht="1.5" customHeight="1" x14ac:dyDescent="0.25">
      <c r="A187">
        <v>-1.2112403559270499</v>
      </c>
      <c r="B187">
        <v>0.58859134899999999</v>
      </c>
    </row>
    <row r="188" spans="1:2" ht="1.5" customHeight="1" x14ac:dyDescent="0.25">
      <c r="A188">
        <v>-1.0075114187293299</v>
      </c>
      <c r="B188">
        <v>0.73417707099999996</v>
      </c>
    </row>
    <row r="189" spans="1:2" ht="1.5" customHeight="1" x14ac:dyDescent="0.25">
      <c r="A189">
        <v>-1.16717241066176</v>
      </c>
      <c r="B189">
        <v>0.69300101599999997</v>
      </c>
    </row>
    <row r="190" spans="1:2" ht="1.5" customHeight="1" x14ac:dyDescent="0.25">
      <c r="A190">
        <v>-1.4995900973259599</v>
      </c>
      <c r="B190">
        <v>0.65644874200000003</v>
      </c>
    </row>
    <row r="191" spans="1:2" ht="1.5" customHeight="1" x14ac:dyDescent="0.25">
      <c r="A191">
        <v>-1.06975782143394</v>
      </c>
      <c r="B191">
        <v>0.93443364100000004</v>
      </c>
    </row>
    <row r="192" spans="1:2" ht="1.5" customHeight="1" x14ac:dyDescent="0.25">
      <c r="A192">
        <v>-1.38088051828628</v>
      </c>
      <c r="B192">
        <v>0.72534057299999999</v>
      </c>
    </row>
    <row r="193" spans="1:2" ht="1.5" customHeight="1" x14ac:dyDescent="0.25">
      <c r="A193">
        <v>-1.0020262748528901</v>
      </c>
      <c r="B193">
        <v>1.063392363</v>
      </c>
    </row>
    <row r="194" spans="1:2" ht="1.5" customHeight="1" x14ac:dyDescent="0.25">
      <c r="A194">
        <v>-1.6370779362794301</v>
      </c>
      <c r="B194">
        <v>0.79132983099999998</v>
      </c>
    </row>
    <row r="195" spans="1:2" ht="1.5" customHeight="1" x14ac:dyDescent="0.25">
      <c r="A195">
        <v>-2.5153139744461201</v>
      </c>
      <c r="B195">
        <v>0.60497187600000002</v>
      </c>
    </row>
    <row r="196" spans="1:2" ht="1.5" customHeight="1" x14ac:dyDescent="0.25">
      <c r="A196">
        <v>-1.61573192274632</v>
      </c>
      <c r="B196">
        <v>0.99177603000000003</v>
      </c>
    </row>
    <row r="197" spans="1:2" ht="1.5" customHeight="1" x14ac:dyDescent="0.25">
      <c r="A197">
        <v>-2.5164721302224802</v>
      </c>
      <c r="B197">
        <v>0.64218909700000004</v>
      </c>
    </row>
    <row r="198" spans="1:2" ht="1.5" customHeight="1" x14ac:dyDescent="0.25">
      <c r="A198">
        <v>-1.7550963278881699</v>
      </c>
      <c r="B198">
        <v>1.0601920570000001</v>
      </c>
    </row>
    <row r="199" spans="1:2" ht="1.5" customHeight="1" x14ac:dyDescent="0.25">
      <c r="A199">
        <v>-2.0847200408148301</v>
      </c>
      <c r="B199">
        <v>0.906774937</v>
      </c>
    </row>
    <row r="200" spans="1:2" ht="1.5" customHeight="1" x14ac:dyDescent="0.25">
      <c r="A200">
        <v>-2.16986581223816</v>
      </c>
      <c r="B200">
        <v>1.0517651539999999</v>
      </c>
    </row>
    <row r="201" spans="1:2" ht="1.5" customHeight="1" x14ac:dyDescent="0.25">
      <c r="A201">
        <v>-2.4532366787064599</v>
      </c>
      <c r="B201">
        <v>0.97649301200000005</v>
      </c>
    </row>
    <row r="202" spans="1:2" ht="1.5" customHeight="1" x14ac:dyDescent="0.25">
      <c r="A202">
        <v>-4.6136944671519302</v>
      </c>
      <c r="B202">
        <v>0.65281113800000001</v>
      </c>
    </row>
    <row r="203" spans="1:2" ht="1.5" customHeight="1" x14ac:dyDescent="0.25">
      <c r="A203">
        <v>-2.2714159476942499</v>
      </c>
      <c r="B203">
        <v>1.3527737529999999</v>
      </c>
    </row>
    <row r="204" spans="1:2" ht="1.5" customHeight="1" x14ac:dyDescent="0.25">
      <c r="A204">
        <v>-5.9806831898706196</v>
      </c>
      <c r="B204">
        <v>0.78842974499999996</v>
      </c>
    </row>
    <row r="205" spans="1:2" ht="1.5" customHeight="1" x14ac:dyDescent="0.25">
      <c r="A205">
        <v>0.84063992309909696</v>
      </c>
      <c r="B205">
        <v>-0.60506302300000003</v>
      </c>
    </row>
    <row r="206" spans="1:2" ht="1.5" customHeight="1" x14ac:dyDescent="0.25">
      <c r="A206">
        <v>1.0546238759645099</v>
      </c>
      <c r="B206">
        <v>-0.61025443599999996</v>
      </c>
    </row>
    <row r="207" spans="1:2" ht="1.5" customHeight="1" x14ac:dyDescent="0.25">
      <c r="A207">
        <v>0.93747738765703803</v>
      </c>
      <c r="B207">
        <v>-0.68978508800000005</v>
      </c>
    </row>
    <row r="208" spans="1:2" ht="1.5" customHeight="1" x14ac:dyDescent="0.25">
      <c r="A208">
        <v>0.72842020539151398</v>
      </c>
      <c r="B208">
        <v>-1.037867514</v>
      </c>
    </row>
    <row r="209" spans="1:2" ht="1.5" customHeight="1" x14ac:dyDescent="0.25">
      <c r="A209">
        <v>0.83284769973702399</v>
      </c>
      <c r="B209">
        <v>-1.047105234</v>
      </c>
    </row>
    <row r="210" spans="1:2" ht="1.5" customHeight="1" x14ac:dyDescent="0.25">
      <c r="A210">
        <v>1.2070253786538101</v>
      </c>
      <c r="B210">
        <v>-0.76451004199999995</v>
      </c>
    </row>
    <row r="211" spans="1:2" ht="1.5" customHeight="1" x14ac:dyDescent="0.25">
      <c r="A211">
        <v>1.1978748678592499</v>
      </c>
      <c r="B211">
        <v>-0.87374117500000004</v>
      </c>
    </row>
    <row r="212" spans="1:2" ht="1.5" customHeight="1" x14ac:dyDescent="0.25">
      <c r="A212">
        <v>1.5743106253417101</v>
      </c>
      <c r="B212">
        <v>-0.69699090100000005</v>
      </c>
    </row>
    <row r="213" spans="1:2" ht="1.5" customHeight="1" x14ac:dyDescent="0.25">
      <c r="A213">
        <v>1.2573579782186399</v>
      </c>
      <c r="B213">
        <v>-0.89800149200000001</v>
      </c>
    </row>
    <row r="214" spans="1:2" ht="1.5" customHeight="1" x14ac:dyDescent="0.25">
      <c r="A214">
        <v>1.3250176917769501</v>
      </c>
      <c r="B214">
        <v>-0.93856098799999998</v>
      </c>
    </row>
    <row r="215" spans="1:2" ht="1.5" customHeight="1" x14ac:dyDescent="0.25">
      <c r="A215">
        <v>1.32524957675761</v>
      </c>
      <c r="B215">
        <v>-1.016085074</v>
      </c>
    </row>
    <row r="216" spans="1:2" ht="1.5" customHeight="1" x14ac:dyDescent="0.25">
      <c r="A216">
        <v>2.50439490559316</v>
      </c>
      <c r="B216">
        <v>-0.60190609699999997</v>
      </c>
    </row>
    <row r="217" spans="1:2" ht="1.5" customHeight="1" x14ac:dyDescent="0.25">
      <c r="A217">
        <v>1.6559138640561499</v>
      </c>
      <c r="B217">
        <v>-0.92236394600000005</v>
      </c>
    </row>
    <row r="218" spans="1:2" ht="1.5" customHeight="1" x14ac:dyDescent="0.25">
      <c r="A218">
        <v>2.39699149490664</v>
      </c>
      <c r="B218">
        <v>-0.67223904800000001</v>
      </c>
    </row>
    <row r="219" spans="1:2" ht="1.5" customHeight="1" x14ac:dyDescent="0.25">
      <c r="A219">
        <v>1.7247773069922201</v>
      </c>
      <c r="B219">
        <v>-0.94744297499999997</v>
      </c>
    </row>
    <row r="220" spans="1:2" ht="1.5" customHeight="1" x14ac:dyDescent="0.25">
      <c r="A220">
        <v>1.45937324935174</v>
      </c>
      <c r="B220">
        <v>-1.5477409040000001</v>
      </c>
    </row>
    <row r="221" spans="1:2" ht="1.5" customHeight="1" x14ac:dyDescent="0.25">
      <c r="A221">
        <v>2.1597419494735002</v>
      </c>
      <c r="B221">
        <v>-1.1975251929999999</v>
      </c>
    </row>
  </sheetData>
  <conditionalFormatting sqref="A1:B221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sigBAsupp_sheet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2021-04-12T20:06:44Z</dcterms:created>
  <dcterms:modified xsi:type="dcterms:W3CDTF">2021-04-12T20:09:57Z</dcterms:modified>
</cp:coreProperties>
</file>