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de\Desktop\DEanalysis\coexpression_analysis\supplemental\"/>
    </mc:Choice>
  </mc:AlternateContent>
  <xr:revisionPtr revIDLastSave="0" documentId="13_ncr:1_{5EF5DF25-7C6C-4C77-9EED-62F8A10F4458}" xr6:coauthVersionLast="46" xr6:coauthVersionMax="46" xr10:uidLastSave="{00000000-0000-0000-0000-000000000000}"/>
  <bookViews>
    <workbookView xWindow="3210" yWindow="3045" windowWidth="21600" windowHeight="11505" xr2:uid="{00000000-000D-0000-FFFF-FFFF00000000}"/>
  </bookViews>
  <sheets>
    <sheet name="sigCAsupp_shee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<sst xmlns="http://schemas.openxmlformats.org/spreadsheetml/2006/main" count="364" uniqueCount="364">
  <si>
    <t>gene</t>
  </si>
  <si>
    <t>LFC_sigCA</t>
  </si>
  <si>
    <t>LFC_sigSupp</t>
  </si>
  <si>
    <t>sign</t>
  </si>
  <si>
    <t>order</t>
  </si>
  <si>
    <t>AT2G29470</t>
  </si>
  <si>
    <t>AT1G26390</t>
  </si>
  <si>
    <t>AT5G57510</t>
  </si>
  <si>
    <t>AT3G49580</t>
  </si>
  <si>
    <t>AT4G36430</t>
  </si>
  <si>
    <t>AT1G26380</t>
  </si>
  <si>
    <t>AT1G13520</t>
  </si>
  <si>
    <t>AT3G13950</t>
  </si>
  <si>
    <t>AT2G32660</t>
  </si>
  <si>
    <t>AT3G28210</t>
  </si>
  <si>
    <t>AT5G18840</t>
  </si>
  <si>
    <t>AT3G60140</t>
  </si>
  <si>
    <t>AT2G25460</t>
  </si>
  <si>
    <t>AT3G54150</t>
  </si>
  <si>
    <t>AT1G36622</t>
  </si>
  <si>
    <t>AT5G40010</t>
  </si>
  <si>
    <t>AT5G38900</t>
  </si>
  <si>
    <t>AT3G05950</t>
  </si>
  <si>
    <t>AT1G67980</t>
  </si>
  <si>
    <t>AT3G18250</t>
  </si>
  <si>
    <t>AT1G14540</t>
  </si>
  <si>
    <t>AT1G69880</t>
  </si>
  <si>
    <t>AT3G48850</t>
  </si>
  <si>
    <t>AT3G22910</t>
  </si>
  <si>
    <t>AT2G26560</t>
  </si>
  <si>
    <t>AT1G30730</t>
  </si>
  <si>
    <t>AT3G01290</t>
  </si>
  <si>
    <t>AT1G55240</t>
  </si>
  <si>
    <t>AT2G32190</t>
  </si>
  <si>
    <t>AT1G19020</t>
  </si>
  <si>
    <t>AT3G10930</t>
  </si>
  <si>
    <t>AT5G43570</t>
  </si>
  <si>
    <t>AT4G14630</t>
  </si>
  <si>
    <t>AT3G15500</t>
  </si>
  <si>
    <t>AT2G43000</t>
  </si>
  <si>
    <t>AT3G46690</t>
  </si>
  <si>
    <t>AT4G37050</t>
  </si>
  <si>
    <t>AT4G30280</t>
  </si>
  <si>
    <t>AT5G49520</t>
  </si>
  <si>
    <t>AT1G51890</t>
  </si>
  <si>
    <t>AT4G14370</t>
  </si>
  <si>
    <t>AT3G05400</t>
  </si>
  <si>
    <t>AT5G05600</t>
  </si>
  <si>
    <t>AT2G02120</t>
  </si>
  <si>
    <t>AT1G21400</t>
  </si>
  <si>
    <t>AT2G28700</t>
  </si>
  <si>
    <t>AT5G12340</t>
  </si>
  <si>
    <t>AT3G62730</t>
  </si>
  <si>
    <t>AT1G66160</t>
  </si>
  <si>
    <t>AT1G13340</t>
  </si>
  <si>
    <t>AT4G22680</t>
  </si>
  <si>
    <t>AT2G46430</t>
  </si>
  <si>
    <t>AT2G46750</t>
  </si>
  <si>
    <t>AT5G48410</t>
  </si>
  <si>
    <t>AT3G54420</t>
  </si>
  <si>
    <t>AT1G52200</t>
  </si>
  <si>
    <t>AT1G61560</t>
  </si>
  <si>
    <t>AT3G45970</t>
  </si>
  <si>
    <t>AT3G56200</t>
  </si>
  <si>
    <t>AT1G24430</t>
  </si>
  <si>
    <t>AT3G55890</t>
  </si>
  <si>
    <t>AT5G20860</t>
  </si>
  <si>
    <t>AT4G24340</t>
  </si>
  <si>
    <t>AT3G11840</t>
  </si>
  <si>
    <t>AT3G12040</t>
  </si>
  <si>
    <t>AT1G68450</t>
  </si>
  <si>
    <t>AT2G38870</t>
  </si>
  <si>
    <t>AT3G07970</t>
  </si>
  <si>
    <t>AT5G42930</t>
  </si>
  <si>
    <t>AT1G66480</t>
  </si>
  <si>
    <t>AT3G04000</t>
  </si>
  <si>
    <t>AT5G40590</t>
  </si>
  <si>
    <t>AT2G19800</t>
  </si>
  <si>
    <t>AT1G72450</t>
  </si>
  <si>
    <t>AT3G09020</t>
  </si>
  <si>
    <t>AT4G02360</t>
  </si>
  <si>
    <t>AT3G09830</t>
  </si>
  <si>
    <t>AT1G07720</t>
  </si>
  <si>
    <t>AT4G21990</t>
  </si>
  <si>
    <t>AT5G35190</t>
  </si>
  <si>
    <t>AT5G06630</t>
  </si>
  <si>
    <t>AT2G24980</t>
  </si>
  <si>
    <t>AT4G08410</t>
  </si>
  <si>
    <t>AT5G06640</t>
  </si>
  <si>
    <t>AT1G54970</t>
  </si>
  <si>
    <t>AT2G20520</t>
  </si>
  <si>
    <t>AT5G23030</t>
  </si>
  <si>
    <t>AT4G08400</t>
  </si>
  <si>
    <t>AT3G62680</t>
  </si>
  <si>
    <t>AT4G19680</t>
  </si>
  <si>
    <t>AT4G13390</t>
  </si>
  <si>
    <t>AT3G54590</t>
  </si>
  <si>
    <t>AT5G46890</t>
  </si>
  <si>
    <t>AT1G19900</t>
  </si>
  <si>
    <t>AT3G54580</t>
  </si>
  <si>
    <t>AT5G19800</t>
  </si>
  <si>
    <t>AT3G28550</t>
  </si>
  <si>
    <t>AT3G49960</t>
  </si>
  <si>
    <t>AT4G40090</t>
  </si>
  <si>
    <t>AT1G12040</t>
  </si>
  <si>
    <t>AT3G45700</t>
  </si>
  <si>
    <t>AT5G57530</t>
  </si>
  <si>
    <t>AT3G60900</t>
  </si>
  <si>
    <t>AT5G57625</t>
  </si>
  <si>
    <t>AT2G33790</t>
  </si>
  <si>
    <t>AT2G42560</t>
  </si>
  <si>
    <t>AT3G18200</t>
  </si>
  <si>
    <t>AT5G04960</t>
  </si>
  <si>
    <t>AT1G52660</t>
  </si>
  <si>
    <t>AT4G22080</t>
  </si>
  <si>
    <t>AT5G62210</t>
  </si>
  <si>
    <t>AT1G30870</t>
  </si>
  <si>
    <t>AT5G67400</t>
  </si>
  <si>
    <t>AT4G25820</t>
  </si>
  <si>
    <t>AT5G05500</t>
  </si>
  <si>
    <t>AT4G25790</t>
  </si>
  <si>
    <t>AT5G62340</t>
  </si>
  <si>
    <t>AT2G28780</t>
  </si>
  <si>
    <t>AT5G15780</t>
  </si>
  <si>
    <t>AT1G11600</t>
  </si>
  <si>
    <t>AT5G49270</t>
  </si>
  <si>
    <t>AT3G53040</t>
  </si>
  <si>
    <t>AT5G08640</t>
  </si>
  <si>
    <t>AT4G02270</t>
  </si>
  <si>
    <t>AT2G45050</t>
  </si>
  <si>
    <t>AT3G07070</t>
  </si>
  <si>
    <t>AT5G01890</t>
  </si>
  <si>
    <t>AT5G48360</t>
  </si>
  <si>
    <t>AT1G62500</t>
  </si>
  <si>
    <t>AT4G36180</t>
  </si>
  <si>
    <t>AT2G42840</t>
  </si>
  <si>
    <t>AT2G20750</t>
  </si>
  <si>
    <t>AT2G45470</t>
  </si>
  <si>
    <t>AT5G03260</t>
  </si>
  <si>
    <t>AT5G13520</t>
  </si>
  <si>
    <t>AT5G07990</t>
  </si>
  <si>
    <t>AT3G17840</t>
  </si>
  <si>
    <t>AT3G06130</t>
  </si>
  <si>
    <t>AT4G35160</t>
  </si>
  <si>
    <t>AT2G28790</t>
  </si>
  <si>
    <t>AT1G48930</t>
  </si>
  <si>
    <t>AT4G34980</t>
  </si>
  <si>
    <t>AT1G05280</t>
  </si>
  <si>
    <t>AT1G32190</t>
  </si>
  <si>
    <t>AT1G31950</t>
  </si>
  <si>
    <t>AT1G65060</t>
  </si>
  <si>
    <t>AT2G29750</t>
  </si>
  <si>
    <t>AT5G13930</t>
  </si>
  <si>
    <t>AT5G01590</t>
  </si>
  <si>
    <t>AT2G45750</t>
  </si>
  <si>
    <t>AT5G28290</t>
  </si>
  <si>
    <t>AT1G75710</t>
  </si>
  <si>
    <t>AT3G53190</t>
  </si>
  <si>
    <t>AT1G70560</t>
  </si>
  <si>
    <t>AT5G49160</t>
  </si>
  <si>
    <t>AT1G12560</t>
  </si>
  <si>
    <t>AT4G34200</t>
  </si>
  <si>
    <t>AT5G01840</t>
  </si>
  <si>
    <t>AT5G58010</t>
  </si>
  <si>
    <t>AT5G42720</t>
  </si>
  <si>
    <t>AT2G33570</t>
  </si>
  <si>
    <t>AT3G20015</t>
  </si>
  <si>
    <t>AT2G47460</t>
  </si>
  <si>
    <t>AT3G23940</t>
  </si>
  <si>
    <t>AT1G02110</t>
  </si>
  <si>
    <t>AT2G36400</t>
  </si>
  <si>
    <t>AT1G15210</t>
  </si>
  <si>
    <t>AT3G03060</t>
  </si>
  <si>
    <t>AT5G08610</t>
  </si>
  <si>
    <t>AT4G07960</t>
  </si>
  <si>
    <t>AT1G12160</t>
  </si>
  <si>
    <t>AT5G10240</t>
  </si>
  <si>
    <t>AT4G08290</t>
  </si>
  <si>
    <t>AT1G57820</t>
  </si>
  <si>
    <t>AT2G16440</t>
  </si>
  <si>
    <t>AT3G09200</t>
  </si>
  <si>
    <t>AT3G09540</t>
  </si>
  <si>
    <t>AT3G09630</t>
  </si>
  <si>
    <t>AT3G53460</t>
  </si>
  <si>
    <t>AT3G63200</t>
  </si>
  <si>
    <t>AT5G60390</t>
  </si>
  <si>
    <t>AT1G77030</t>
  </si>
  <si>
    <t>AT4G29840</t>
  </si>
  <si>
    <t>AT3G11964</t>
  </si>
  <si>
    <t>AT2G36350</t>
  </si>
  <si>
    <t>AT1G15930</t>
  </si>
  <si>
    <t>AT4G36680</t>
  </si>
  <si>
    <t>AT5G03150</t>
  </si>
  <si>
    <t>AT4G35050</t>
  </si>
  <si>
    <t>AT4G00730</t>
  </si>
  <si>
    <t>AT3G56340</t>
  </si>
  <si>
    <t>AT1G12000</t>
  </si>
  <si>
    <t>AT3G49500</t>
  </si>
  <si>
    <t>AT3G58660</t>
  </si>
  <si>
    <t>AT1G74040</t>
  </si>
  <si>
    <t>AT4G38430</t>
  </si>
  <si>
    <t>AT3G56900</t>
  </si>
  <si>
    <t>AT1G79560</t>
  </si>
  <si>
    <t>AT5G39550</t>
  </si>
  <si>
    <t>AT4G16630</t>
  </si>
  <si>
    <t>AT1G03530</t>
  </si>
  <si>
    <t>AT5G43810</t>
  </si>
  <si>
    <t>AT1G05260</t>
  </si>
  <si>
    <t>AT2G47990</t>
  </si>
  <si>
    <t>AT4G17520</t>
  </si>
  <si>
    <t>AT5G58550</t>
  </si>
  <si>
    <t>AT1G29900</t>
  </si>
  <si>
    <t>AT3G08680</t>
  </si>
  <si>
    <t>AT3G11940</t>
  </si>
  <si>
    <t>AT1G72090</t>
  </si>
  <si>
    <t>AT5G02870</t>
  </si>
  <si>
    <t>AT5G62890</t>
  </si>
  <si>
    <t>AT1G64790</t>
  </si>
  <si>
    <t>AT2G26080</t>
  </si>
  <si>
    <t>AT1G74720</t>
  </si>
  <si>
    <t>AT3G48870</t>
  </si>
  <si>
    <t>AT5G01020</t>
  </si>
  <si>
    <t>AT2G28450</t>
  </si>
  <si>
    <t>AT3G13470</t>
  </si>
  <si>
    <t>AT3G52960</t>
  </si>
  <si>
    <t>AT1G20220</t>
  </si>
  <si>
    <t>AT3G48560</t>
  </si>
  <si>
    <t>AT4G25730</t>
  </si>
  <si>
    <t>AT1G64190</t>
  </si>
  <si>
    <t>AT2G37180</t>
  </si>
  <si>
    <t>AT2G33210</t>
  </si>
  <si>
    <t>AT3G60750</t>
  </si>
  <si>
    <t>AT1G56190</t>
  </si>
  <si>
    <t>AT1G77590</t>
  </si>
  <si>
    <t>AT4G02510</t>
  </si>
  <si>
    <t>AT4G13930</t>
  </si>
  <si>
    <t>AT1G15690</t>
  </si>
  <si>
    <t>AT4G27520</t>
  </si>
  <si>
    <t>AT4G23670</t>
  </si>
  <si>
    <t>AT5G63710</t>
  </si>
  <si>
    <t>AT3G25560</t>
  </si>
  <si>
    <t>AT5G53880</t>
  </si>
  <si>
    <t>AT4G29270</t>
  </si>
  <si>
    <t>AT3G21600</t>
  </si>
  <si>
    <t>AT3G57780</t>
  </si>
  <si>
    <t>AT3G54390</t>
  </si>
  <si>
    <t>AT5G43180</t>
  </si>
  <si>
    <t>AT3G21270</t>
  </si>
  <si>
    <t>AT5G05960</t>
  </si>
  <si>
    <t>AT3G27884</t>
  </si>
  <si>
    <t>AT4G31730</t>
  </si>
  <si>
    <t>AT4G09890</t>
  </si>
  <si>
    <t>AT4G29700</t>
  </si>
  <si>
    <t>AT5G09760</t>
  </si>
  <si>
    <t>AT4G08685</t>
  </si>
  <si>
    <t>AT1G53070</t>
  </si>
  <si>
    <t>AT3G62750</t>
  </si>
  <si>
    <t>AT5G59320</t>
  </si>
  <si>
    <t>AT4G23680</t>
  </si>
  <si>
    <t>AT4G36880</t>
  </si>
  <si>
    <t>AT4G11211</t>
  </si>
  <si>
    <t>AT4G19810</t>
  </si>
  <si>
    <t>AT2G41480</t>
  </si>
  <si>
    <t>AT3G55290</t>
  </si>
  <si>
    <t>AT2G33850</t>
  </si>
  <si>
    <t>AT3G26460</t>
  </si>
  <si>
    <t>AT5G23830</t>
  </si>
  <si>
    <t>AT5G37990</t>
  </si>
  <si>
    <t>AT3G59340</t>
  </si>
  <si>
    <t>AT5G10180</t>
  </si>
  <si>
    <t>AT2G39310</t>
  </si>
  <si>
    <t>AT5G28510</t>
  </si>
  <si>
    <t>AT1G14120</t>
  </si>
  <si>
    <t>AT1G45201</t>
  </si>
  <si>
    <t>AT1G52410</t>
  </si>
  <si>
    <t>AT1G62540</t>
  </si>
  <si>
    <t>AT3G62740</t>
  </si>
  <si>
    <t>AT3G45160</t>
  </si>
  <si>
    <t>AT1G52400</t>
  </si>
  <si>
    <t>AT1G70850</t>
  </si>
  <si>
    <t>AT3G19710</t>
  </si>
  <si>
    <t>AT5G14200</t>
  </si>
  <si>
    <t>AT1G77520</t>
  </si>
  <si>
    <t>AT5G38020</t>
  </si>
  <si>
    <t>AT1G20110</t>
  </si>
  <si>
    <t>AT2G43150</t>
  </si>
  <si>
    <t>AT4G26970</t>
  </si>
  <si>
    <t>AT2G47730</t>
  </si>
  <si>
    <t>AT1G14730</t>
  </si>
  <si>
    <t>AT4G39400</t>
  </si>
  <si>
    <t>AT3G09000</t>
  </si>
  <si>
    <t>AT5G23210</t>
  </si>
  <si>
    <t>AT3G08670</t>
  </si>
  <si>
    <t>AT5G67420</t>
  </si>
  <si>
    <t>AT5G43760</t>
  </si>
  <si>
    <t>AT2G41660</t>
  </si>
  <si>
    <t>AT1G66150</t>
  </si>
  <si>
    <t>AT3G61580</t>
  </si>
  <si>
    <t>AT3G17810</t>
  </si>
  <si>
    <t>AT3G20130</t>
  </si>
  <si>
    <t>AT4G10840</t>
  </si>
  <si>
    <t>AT1G01780</t>
  </si>
  <si>
    <t>AT4G01350</t>
  </si>
  <si>
    <t>AT3G02170</t>
  </si>
  <si>
    <t>AT2G34300</t>
  </si>
  <si>
    <t>AT5G49280</t>
  </si>
  <si>
    <t>AT5G25820</t>
  </si>
  <si>
    <t>AT3G03470</t>
  </si>
  <si>
    <t>AT3G23820</t>
  </si>
  <si>
    <t>AT1G22530</t>
  </si>
  <si>
    <t>AT2G42620</t>
  </si>
  <si>
    <t>AT5G07830</t>
  </si>
  <si>
    <t>AT1G12240</t>
  </si>
  <si>
    <t>AT5G11350</t>
  </si>
  <si>
    <t>AT3G20830</t>
  </si>
  <si>
    <t>AT2G22510</t>
  </si>
  <si>
    <t>AT5G04770</t>
  </si>
  <si>
    <t>AT5G13580</t>
  </si>
  <si>
    <t>AT5G08130</t>
  </si>
  <si>
    <t>AT3G54770</t>
  </si>
  <si>
    <t>AT2G47440</t>
  </si>
  <si>
    <t>AT1G09560</t>
  </si>
  <si>
    <t>AT1G15670</t>
  </si>
  <si>
    <t>AT1G53840</t>
  </si>
  <si>
    <t>AT4G00150</t>
  </si>
  <si>
    <t>AT3G26520</t>
  </si>
  <si>
    <t>AT5G49360</t>
  </si>
  <si>
    <t>AT5G09530</t>
  </si>
  <si>
    <t>AT5G25830</t>
  </si>
  <si>
    <t>AT1G04680</t>
  </si>
  <si>
    <t>AT2G36100</t>
  </si>
  <si>
    <t>AT4G12510</t>
  </si>
  <si>
    <t>AT2G39130</t>
  </si>
  <si>
    <t>AT2G22170</t>
  </si>
  <si>
    <t>AT5G04470</t>
  </si>
  <si>
    <t>AT4G33610</t>
  </si>
  <si>
    <t>AT3G55230</t>
  </si>
  <si>
    <t>AT3G06390</t>
  </si>
  <si>
    <t>AT2G25810</t>
  </si>
  <si>
    <t>AT1G55990</t>
  </si>
  <si>
    <t>AT1G76930</t>
  </si>
  <si>
    <t>AT3G55500</t>
  </si>
  <si>
    <t>AT2G36080</t>
  </si>
  <si>
    <t>AT1G20630</t>
  </si>
  <si>
    <t>AT4G14548</t>
  </si>
  <si>
    <t>AT1G62510</t>
  </si>
  <si>
    <t>AT1G12090</t>
  </si>
  <si>
    <t>AT5G53870</t>
  </si>
  <si>
    <t>AT2G37130</t>
  </si>
  <si>
    <t>AT4G16563</t>
  </si>
  <si>
    <t>AT5G10430</t>
  </si>
  <si>
    <t>AT1G15550</t>
  </si>
  <si>
    <t>AT3G58120</t>
  </si>
  <si>
    <t>AT1G23720</t>
  </si>
  <si>
    <t>AT1G64660</t>
  </si>
  <si>
    <t>AT5G38940</t>
  </si>
  <si>
    <t>AT1G03870</t>
  </si>
  <si>
    <t>AT3G05920</t>
  </si>
  <si>
    <t>AT1G03790</t>
  </si>
  <si>
    <t>AT2G39430</t>
  </si>
  <si>
    <t>AT4G02290</t>
  </si>
  <si>
    <t>AT5G46900</t>
  </si>
  <si>
    <t>AT1G62440</t>
  </si>
  <si>
    <t>AT5G04970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</si>
</sst>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0"/>
  <sheetViews>
    <sheetView tabSelected="1" workbookViewId="0">
      <selection activeCell="D234" sqref="C2:D234"/>
    </sheetView>
  </sheetViews>
  <sheetFormatPr defaultRowHeight="15" x14ac:dyDescent="0.25"/>
  <cols>
    <col min="3" max="3" width="12.7109375" customWidth="1"/>
    <col min="4" max="4" width="13.1406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 t="s">
        <v>5</v>
      </c>
      <c r="C2">
        <v>9.8443513183638292</v>
      </c>
      <c r="D2">
        <v>0.79536604499999997</v>
      </c>
      <c r="E2">
        <v>7.8298627736775703</v>
      </c>
      <c r="F2">
        <v>1</v>
      </c>
    </row>
    <row r="3" spans="1:6" x14ac:dyDescent="0.25">
      <c r="A3">
        <v>2</v>
      </c>
      <c r="B3" t="s">
        <v>6</v>
      </c>
      <c r="C3">
        <v>5.7996442474719299</v>
      </c>
      <c r="D3">
        <v>1.150112268</v>
      </c>
      <c r="E3">
        <v>6.6702419990530899</v>
      </c>
      <c r="F3">
        <v>1</v>
      </c>
    </row>
    <row r="4" spans="1:6" x14ac:dyDescent="0.25">
      <c r="A4">
        <v>3</v>
      </c>
      <c r="B4" t="s">
        <v>7</v>
      </c>
      <c r="C4">
        <v>3.8705394496747201</v>
      </c>
      <c r="D4">
        <v>1.465807394</v>
      </c>
      <c r="E4">
        <v>5.6734653441019001</v>
      </c>
      <c r="F4">
        <v>1</v>
      </c>
    </row>
    <row r="5" spans="1:6" x14ac:dyDescent="0.25">
      <c r="A5">
        <v>4</v>
      </c>
      <c r="B5" t="s">
        <v>8</v>
      </c>
      <c r="C5">
        <v>3.7111329166454698</v>
      </c>
      <c r="D5">
        <v>1.20589462</v>
      </c>
      <c r="E5">
        <v>4.47523521828768</v>
      </c>
      <c r="F5">
        <v>1</v>
      </c>
    </row>
    <row r="6" spans="1:6" x14ac:dyDescent="0.25">
      <c r="A6">
        <v>5</v>
      </c>
      <c r="B6" t="s">
        <v>9</v>
      </c>
      <c r="C6">
        <v>4.7895323145291302</v>
      </c>
      <c r="D6">
        <v>0.93102118599999995</v>
      </c>
      <c r="E6">
        <v>4.4591560558582399</v>
      </c>
      <c r="F6">
        <v>1</v>
      </c>
    </row>
    <row r="7" spans="1:6" x14ac:dyDescent="0.25">
      <c r="A7">
        <v>6</v>
      </c>
      <c r="B7" t="s">
        <v>10</v>
      </c>
      <c r="C7">
        <v>3.2231253487862701</v>
      </c>
      <c r="D7">
        <v>1.365191831</v>
      </c>
      <c r="E7">
        <v>4.4001843964520404</v>
      </c>
      <c r="F7">
        <v>1</v>
      </c>
    </row>
    <row r="8" spans="1:6" x14ac:dyDescent="0.25">
      <c r="A8">
        <v>7</v>
      </c>
      <c r="B8" t="s">
        <v>11</v>
      </c>
      <c r="C8">
        <v>3.62928235170491</v>
      </c>
      <c r="D8">
        <v>1.2028007919999999</v>
      </c>
      <c r="E8">
        <v>4.3653036870222897</v>
      </c>
      <c r="F8">
        <v>1</v>
      </c>
    </row>
    <row r="9" spans="1:6" x14ac:dyDescent="0.25">
      <c r="A9">
        <v>8</v>
      </c>
      <c r="B9" t="s">
        <v>12</v>
      </c>
      <c r="C9">
        <v>5.2530681211217196</v>
      </c>
      <c r="D9">
        <v>0.78667075600000003</v>
      </c>
      <c r="E9">
        <v>4.1324350701623196</v>
      </c>
      <c r="F9">
        <v>1</v>
      </c>
    </row>
    <row r="10" spans="1:6" x14ac:dyDescent="0.25">
      <c r="A10">
        <v>9</v>
      </c>
      <c r="B10" t="s">
        <v>13</v>
      </c>
      <c r="C10">
        <v>3.6972464262717701</v>
      </c>
      <c r="D10">
        <v>1.063392363</v>
      </c>
      <c r="E10">
        <v>3.93162361382644</v>
      </c>
      <c r="F10">
        <v>1</v>
      </c>
    </row>
    <row r="11" spans="1:6" x14ac:dyDescent="0.25">
      <c r="A11">
        <v>10</v>
      </c>
      <c r="B11" t="s">
        <v>14</v>
      </c>
      <c r="C11">
        <v>5.1127695403126996</v>
      </c>
      <c r="D11">
        <v>0.71743131100000002</v>
      </c>
      <c r="E11">
        <v>3.6680609541474101</v>
      </c>
      <c r="F11">
        <v>1</v>
      </c>
    </row>
    <row r="12" spans="1:6" x14ac:dyDescent="0.25">
      <c r="A12">
        <v>11</v>
      </c>
      <c r="B12" t="s">
        <v>15</v>
      </c>
      <c r="C12">
        <v>3.40321488652976</v>
      </c>
      <c r="D12">
        <v>1.063656339</v>
      </c>
      <c r="E12">
        <v>3.6198510870365399</v>
      </c>
      <c r="F12">
        <v>1</v>
      </c>
    </row>
    <row r="13" spans="1:6" x14ac:dyDescent="0.25">
      <c r="A13">
        <v>12</v>
      </c>
      <c r="B13" t="s">
        <v>16</v>
      </c>
      <c r="C13">
        <v>4.5903247740369002</v>
      </c>
      <c r="D13">
        <v>0.78842974499999996</v>
      </c>
      <c r="E13">
        <v>3.6191485910611001</v>
      </c>
      <c r="F13">
        <v>1</v>
      </c>
    </row>
    <row r="14" spans="1:6" x14ac:dyDescent="0.25">
      <c r="A14">
        <v>13</v>
      </c>
      <c r="B14" t="s">
        <v>17</v>
      </c>
      <c r="C14">
        <v>4.4073748349801098</v>
      </c>
      <c r="D14">
        <v>0.79986761200000001</v>
      </c>
      <c r="E14">
        <v>3.5253163844444302</v>
      </c>
      <c r="F14">
        <v>1</v>
      </c>
    </row>
    <row r="15" spans="1:6" x14ac:dyDescent="0.25">
      <c r="A15">
        <v>14</v>
      </c>
      <c r="B15" t="s">
        <v>18</v>
      </c>
      <c r="C15">
        <v>2.5510830717244199</v>
      </c>
      <c r="D15">
        <v>1.352400756</v>
      </c>
      <c r="E15">
        <v>3.4500866748189098</v>
      </c>
      <c r="F15">
        <v>1</v>
      </c>
    </row>
    <row r="16" spans="1:6" x14ac:dyDescent="0.25">
      <c r="A16">
        <v>15</v>
      </c>
      <c r="B16" t="s">
        <v>19</v>
      </c>
      <c r="C16">
        <v>2.6415959731820702</v>
      </c>
      <c r="D16">
        <v>1.2803214279999999</v>
      </c>
      <c r="E16">
        <v>3.3820919285835198</v>
      </c>
      <c r="F16">
        <v>1</v>
      </c>
    </row>
    <row r="17" spans="1:6" x14ac:dyDescent="0.25">
      <c r="A17">
        <v>16</v>
      </c>
      <c r="B17" t="s">
        <v>20</v>
      </c>
      <c r="C17">
        <v>2.4953059155623198</v>
      </c>
      <c r="D17">
        <v>1.3384280959999999</v>
      </c>
      <c r="E17">
        <v>3.3397875455036101</v>
      </c>
      <c r="F17">
        <v>1</v>
      </c>
    </row>
    <row r="18" spans="1:6" x14ac:dyDescent="0.25">
      <c r="A18">
        <v>17</v>
      </c>
      <c r="B18" t="s">
        <v>21</v>
      </c>
      <c r="C18">
        <v>5.5542147115838496</v>
      </c>
      <c r="D18">
        <v>0.60037823300000004</v>
      </c>
      <c r="E18">
        <v>3.3346296142433198</v>
      </c>
      <c r="F18">
        <v>1</v>
      </c>
    </row>
    <row r="19" spans="1:6" x14ac:dyDescent="0.25">
      <c r="A19">
        <v>18</v>
      </c>
      <c r="B19" t="s">
        <v>22</v>
      </c>
      <c r="C19">
        <v>3.0724783855305602</v>
      </c>
      <c r="D19">
        <v>1.060577678</v>
      </c>
      <c r="E19">
        <v>3.2586019918311901</v>
      </c>
      <c r="F19">
        <v>1</v>
      </c>
    </row>
    <row r="20" spans="1:6" x14ac:dyDescent="0.25">
      <c r="A20">
        <v>19</v>
      </c>
      <c r="B20" t="s">
        <v>23</v>
      </c>
      <c r="C20">
        <v>2.3148272282889302</v>
      </c>
      <c r="D20">
        <v>1.3527737529999999</v>
      </c>
      <c r="E20">
        <v>3.1314375171590001</v>
      </c>
      <c r="F20">
        <v>1</v>
      </c>
    </row>
    <row r="21" spans="1:6" x14ac:dyDescent="0.25">
      <c r="A21">
        <v>20</v>
      </c>
      <c r="B21" t="s">
        <v>24</v>
      </c>
      <c r="C21">
        <v>4.1956485593705599</v>
      </c>
      <c r="D21">
        <v>0.73960913299999997</v>
      </c>
      <c r="E21">
        <v>3.1031399933687598</v>
      </c>
      <c r="F21">
        <v>1</v>
      </c>
    </row>
    <row r="22" spans="1:6" x14ac:dyDescent="0.25">
      <c r="A22">
        <v>21</v>
      </c>
      <c r="B22" t="s">
        <v>25</v>
      </c>
      <c r="C22">
        <v>3.8037470029577798</v>
      </c>
      <c r="D22">
        <v>0.81176082599999999</v>
      </c>
      <c r="E22">
        <v>3.0877328090160301</v>
      </c>
      <c r="F22">
        <v>1</v>
      </c>
    </row>
    <row r="23" spans="1:6" x14ac:dyDescent="0.25">
      <c r="A23">
        <v>22</v>
      </c>
      <c r="B23" t="s">
        <v>26</v>
      </c>
      <c r="C23">
        <v>3.2863262650896301</v>
      </c>
      <c r="D23">
        <v>0.92386764099999996</v>
      </c>
      <c r="E23">
        <v>3.0361304940846998</v>
      </c>
      <c r="F23">
        <v>1</v>
      </c>
    </row>
    <row r="24" spans="1:6" x14ac:dyDescent="0.25">
      <c r="A24">
        <v>23</v>
      </c>
      <c r="B24" t="s">
        <v>27</v>
      </c>
      <c r="C24">
        <v>3.9171521612363902</v>
      </c>
      <c r="D24">
        <v>0.77030955999999995</v>
      </c>
      <c r="E24">
        <v>3.0174197577750501</v>
      </c>
      <c r="F24">
        <v>1</v>
      </c>
    </row>
    <row r="25" spans="1:6" x14ac:dyDescent="0.25">
      <c r="A25">
        <v>24</v>
      </c>
      <c r="B25" t="s">
        <v>28</v>
      </c>
      <c r="C25">
        <v>4.3828597675628904</v>
      </c>
      <c r="D25">
        <v>0.65934993099999994</v>
      </c>
      <c r="E25">
        <v>2.8898382853252702</v>
      </c>
      <c r="F25">
        <v>1</v>
      </c>
    </row>
    <row r="26" spans="1:6" x14ac:dyDescent="0.25">
      <c r="A26">
        <v>25</v>
      </c>
      <c r="B26" t="s">
        <v>29</v>
      </c>
      <c r="C26">
        <v>2.21317776713102</v>
      </c>
      <c r="D26">
        <v>1.239284984</v>
      </c>
      <c r="E26">
        <v>2.74275797372812</v>
      </c>
      <c r="F26">
        <v>1</v>
      </c>
    </row>
    <row r="27" spans="1:6" x14ac:dyDescent="0.25">
      <c r="A27">
        <v>26</v>
      </c>
      <c r="B27" t="s">
        <v>30</v>
      </c>
      <c r="C27">
        <v>3.70347558735364</v>
      </c>
      <c r="D27">
        <v>0.72534057299999999</v>
      </c>
      <c r="E27">
        <v>2.6862811046226001</v>
      </c>
      <c r="F27">
        <v>1</v>
      </c>
    </row>
    <row r="28" spans="1:6" x14ac:dyDescent="0.25">
      <c r="A28">
        <v>27</v>
      </c>
      <c r="B28" t="s">
        <v>31</v>
      </c>
      <c r="C28">
        <v>2.6912595409693898</v>
      </c>
      <c r="D28">
        <v>0.94437623699999995</v>
      </c>
      <c r="E28">
        <v>2.5415615580910198</v>
      </c>
      <c r="F28">
        <v>1</v>
      </c>
    </row>
    <row r="29" spans="1:6" x14ac:dyDescent="0.25">
      <c r="A29">
        <v>28</v>
      </c>
      <c r="B29" t="s">
        <v>32</v>
      </c>
      <c r="C29">
        <v>3.9814775412918202</v>
      </c>
      <c r="D29">
        <v>0.63121940899999995</v>
      </c>
      <c r="E29">
        <v>2.513185900561</v>
      </c>
      <c r="F29">
        <v>1</v>
      </c>
    </row>
    <row r="30" spans="1:6" x14ac:dyDescent="0.25">
      <c r="A30">
        <v>29</v>
      </c>
      <c r="B30" t="s">
        <v>33</v>
      </c>
      <c r="C30">
        <v>4.0161804185687302</v>
      </c>
      <c r="D30">
        <v>0.61367934499999999</v>
      </c>
      <c r="E30">
        <v>2.4646469686690802</v>
      </c>
      <c r="F30">
        <v>1</v>
      </c>
    </row>
    <row r="31" spans="1:6" x14ac:dyDescent="0.25">
      <c r="A31">
        <v>30</v>
      </c>
      <c r="B31" t="s">
        <v>34</v>
      </c>
      <c r="C31">
        <v>3.59782843127251</v>
      </c>
      <c r="D31">
        <v>0.68366719600000003</v>
      </c>
      <c r="E31">
        <v>2.4597172752971601</v>
      </c>
      <c r="F31">
        <v>1</v>
      </c>
    </row>
    <row r="32" spans="1:6" x14ac:dyDescent="0.25">
      <c r="A32">
        <v>31</v>
      </c>
      <c r="B32" t="s">
        <v>35</v>
      </c>
      <c r="C32">
        <v>3.0960407221762298</v>
      </c>
      <c r="D32">
        <v>0.77696297400000003</v>
      </c>
      <c r="E32">
        <v>2.4055090071271499</v>
      </c>
      <c r="F32">
        <v>1</v>
      </c>
    </row>
    <row r="33" spans="1:6" x14ac:dyDescent="0.25">
      <c r="A33">
        <v>32</v>
      </c>
      <c r="B33" t="s">
        <v>36</v>
      </c>
      <c r="C33">
        <v>3.5279251279327601</v>
      </c>
      <c r="D33">
        <v>0.65281113800000001</v>
      </c>
      <c r="E33">
        <v>2.3030688175445801</v>
      </c>
      <c r="F33">
        <v>1</v>
      </c>
    </row>
    <row r="34" spans="1:6" x14ac:dyDescent="0.25">
      <c r="A34">
        <v>33</v>
      </c>
      <c r="B34" t="s">
        <v>37</v>
      </c>
      <c r="C34">
        <v>2.9654026333211401</v>
      </c>
      <c r="D34">
        <v>0.727533129</v>
      </c>
      <c r="E34">
        <v>2.1574286565649698</v>
      </c>
      <c r="F34">
        <v>1</v>
      </c>
    </row>
    <row r="35" spans="1:6" x14ac:dyDescent="0.25">
      <c r="A35">
        <v>34</v>
      </c>
      <c r="B35" t="s">
        <v>38</v>
      </c>
      <c r="C35">
        <v>3.5393148886025299</v>
      </c>
      <c r="D35">
        <v>0.59935013699999995</v>
      </c>
      <c r="E35">
        <v>2.1212888633700699</v>
      </c>
      <c r="F35">
        <v>1</v>
      </c>
    </row>
    <row r="36" spans="1:6" x14ac:dyDescent="0.25">
      <c r="A36">
        <v>35</v>
      </c>
      <c r="B36" t="s">
        <v>39</v>
      </c>
      <c r="C36">
        <v>1.65229274237857</v>
      </c>
      <c r="D36">
        <v>1.2820183890000001</v>
      </c>
      <c r="E36">
        <v>2.1182696797405698</v>
      </c>
      <c r="F36">
        <v>1</v>
      </c>
    </row>
    <row r="37" spans="1:6" x14ac:dyDescent="0.25">
      <c r="A37">
        <v>36</v>
      </c>
      <c r="B37" t="s">
        <v>40</v>
      </c>
      <c r="C37">
        <v>3.2232397350395998</v>
      </c>
      <c r="D37">
        <v>0.65644874200000003</v>
      </c>
      <c r="E37">
        <v>2.1158916692311598</v>
      </c>
      <c r="F37">
        <v>1</v>
      </c>
    </row>
    <row r="38" spans="1:6" x14ac:dyDescent="0.25">
      <c r="A38">
        <v>37</v>
      </c>
      <c r="B38" t="s">
        <v>41</v>
      </c>
      <c r="C38">
        <v>2.0552563950925302</v>
      </c>
      <c r="D38">
        <v>1.0146428540000001</v>
      </c>
      <c r="E38">
        <v>2.0853512144184401</v>
      </c>
      <c r="F38">
        <v>1</v>
      </c>
    </row>
    <row r="39" spans="1:6" x14ac:dyDescent="0.25">
      <c r="A39">
        <v>38</v>
      </c>
      <c r="B39" t="s">
        <v>42</v>
      </c>
      <c r="C39">
        <v>2.92863799056438</v>
      </c>
      <c r="D39">
        <v>0.70688594699999996</v>
      </c>
      <c r="E39">
        <v>2.0702130393802798</v>
      </c>
      <c r="F39">
        <v>1</v>
      </c>
    </row>
    <row r="40" spans="1:6" x14ac:dyDescent="0.25">
      <c r="A40">
        <v>39</v>
      </c>
      <c r="B40" t="s">
        <v>43</v>
      </c>
      <c r="C40">
        <v>3.5070997430212398</v>
      </c>
      <c r="D40">
        <v>0.58991898200000004</v>
      </c>
      <c r="E40">
        <v>2.0689047101755502</v>
      </c>
      <c r="F40">
        <v>1</v>
      </c>
    </row>
    <row r="41" spans="1:6" x14ac:dyDescent="0.25">
      <c r="A41">
        <v>40</v>
      </c>
      <c r="B41" t="s">
        <v>44</v>
      </c>
      <c r="C41">
        <v>2.5288289628983498</v>
      </c>
      <c r="D41">
        <v>0.80280019899999999</v>
      </c>
      <c r="E41">
        <v>2.0301443946517601</v>
      </c>
      <c r="F41">
        <v>1</v>
      </c>
    </row>
    <row r="42" spans="1:6" x14ac:dyDescent="0.25">
      <c r="A42">
        <v>41</v>
      </c>
      <c r="B42" t="s">
        <v>45</v>
      </c>
      <c r="C42">
        <v>2.3288083266024899</v>
      </c>
      <c r="D42">
        <v>0.86331111699999996</v>
      </c>
      <c r="E42">
        <v>2.0104861177180999</v>
      </c>
      <c r="F42">
        <v>1</v>
      </c>
    </row>
    <row r="43" spans="1:6" x14ac:dyDescent="0.25">
      <c r="A43">
        <v>42</v>
      </c>
      <c r="B43" t="s">
        <v>46</v>
      </c>
      <c r="C43">
        <v>1.98830758844212</v>
      </c>
      <c r="D43">
        <v>1.0070091210000001</v>
      </c>
      <c r="E43">
        <v>2.0022438769147302</v>
      </c>
      <c r="F43">
        <v>1</v>
      </c>
    </row>
    <row r="44" spans="1:6" x14ac:dyDescent="0.25">
      <c r="A44">
        <v>43</v>
      </c>
      <c r="B44" t="s">
        <v>47</v>
      </c>
      <c r="C44">
        <v>3.1773295205203498</v>
      </c>
      <c r="D44">
        <v>0.60153481499999994</v>
      </c>
      <c r="E44">
        <v>1.91127432532025</v>
      </c>
      <c r="F44">
        <v>1</v>
      </c>
    </row>
    <row r="45" spans="1:6" x14ac:dyDescent="0.25">
      <c r="A45">
        <v>44</v>
      </c>
      <c r="B45" t="s">
        <v>48</v>
      </c>
      <c r="C45">
        <v>2.8616932684201601</v>
      </c>
      <c r="D45">
        <v>0.66754369599999996</v>
      </c>
      <c r="E45">
        <v>1.9103053012195099</v>
      </c>
      <c r="F45">
        <v>1</v>
      </c>
    </row>
    <row r="46" spans="1:6" x14ac:dyDescent="0.25">
      <c r="A46">
        <v>45</v>
      </c>
      <c r="B46" t="s">
        <v>49</v>
      </c>
      <c r="C46">
        <v>2.5192962009869202</v>
      </c>
      <c r="D46">
        <v>0.73417707099999996</v>
      </c>
      <c r="E46">
        <v>1.8496095058219999</v>
      </c>
      <c r="F46">
        <v>1</v>
      </c>
    </row>
    <row r="47" spans="1:6" x14ac:dyDescent="0.25">
      <c r="A47">
        <v>46</v>
      </c>
      <c r="B47" t="s">
        <v>50</v>
      </c>
      <c r="C47">
        <v>2.3490979334727098</v>
      </c>
      <c r="D47">
        <v>0.753773888</v>
      </c>
      <c r="E47">
        <v>1.77068868260649</v>
      </c>
      <c r="F47">
        <v>1</v>
      </c>
    </row>
    <row r="48" spans="1:6" x14ac:dyDescent="0.25">
      <c r="A48">
        <v>47</v>
      </c>
      <c r="B48" t="s">
        <v>51</v>
      </c>
      <c r="C48">
        <v>2.4045774766678001</v>
      </c>
      <c r="D48">
        <v>0.670368038</v>
      </c>
      <c r="E48">
        <v>1.6119518852527801</v>
      </c>
      <c r="F48">
        <v>1</v>
      </c>
    </row>
    <row r="49" spans="1:6" x14ac:dyDescent="0.25">
      <c r="A49">
        <v>48</v>
      </c>
      <c r="B49" t="s">
        <v>52</v>
      </c>
      <c r="C49">
        <v>2.61674864235192</v>
      </c>
      <c r="D49">
        <v>0.61443088300000004</v>
      </c>
      <c r="E49">
        <v>1.6078111789093401</v>
      </c>
      <c r="F49">
        <v>1</v>
      </c>
    </row>
    <row r="50" spans="1:6" x14ac:dyDescent="0.25">
      <c r="A50">
        <v>49</v>
      </c>
      <c r="B50" t="s">
        <v>53</v>
      </c>
      <c r="C50">
        <v>1.96776464979729</v>
      </c>
      <c r="D50">
        <v>0.81629522200000004</v>
      </c>
      <c r="E50">
        <v>1.6062768816500299</v>
      </c>
      <c r="F50">
        <v>1</v>
      </c>
    </row>
    <row r="51" spans="1:6" x14ac:dyDescent="0.25">
      <c r="A51">
        <v>50</v>
      </c>
      <c r="B51" t="s">
        <v>54</v>
      </c>
      <c r="C51">
        <v>2.8701603655938199</v>
      </c>
      <c r="D51">
        <v>0.55051362500000001</v>
      </c>
      <c r="E51">
        <v>1.58006238719438</v>
      </c>
      <c r="F51">
        <v>1</v>
      </c>
    </row>
    <row r="52" spans="1:6" x14ac:dyDescent="0.25">
      <c r="A52">
        <v>51</v>
      </c>
      <c r="B52" t="s">
        <v>55</v>
      </c>
      <c r="C52">
        <v>2.73214123438802</v>
      </c>
      <c r="D52">
        <v>0.56898267899999999</v>
      </c>
      <c r="E52">
        <v>1.55454103894846</v>
      </c>
      <c r="F52">
        <v>1</v>
      </c>
    </row>
    <row r="53" spans="1:6" x14ac:dyDescent="0.25">
      <c r="A53">
        <v>52</v>
      </c>
      <c r="B53" t="s">
        <v>56</v>
      </c>
      <c r="C53">
        <v>1.3395116003907299</v>
      </c>
      <c r="D53">
        <v>1.1228000709999999</v>
      </c>
      <c r="E53">
        <v>1.5040037200240399</v>
      </c>
      <c r="F53">
        <v>1</v>
      </c>
    </row>
    <row r="54" spans="1:6" x14ac:dyDescent="0.25">
      <c r="A54">
        <v>53</v>
      </c>
      <c r="B54" t="s">
        <v>57</v>
      </c>
      <c r="C54">
        <v>2.4824448315547301</v>
      </c>
      <c r="D54">
        <v>0.60497187600000002</v>
      </c>
      <c r="E54">
        <v>1.5018093068121701</v>
      </c>
      <c r="F54">
        <v>1</v>
      </c>
    </row>
    <row r="55" spans="1:6" x14ac:dyDescent="0.25">
      <c r="A55">
        <v>54</v>
      </c>
      <c r="B55" t="s">
        <v>58</v>
      </c>
      <c r="C55">
        <v>1.65482569618868</v>
      </c>
      <c r="D55">
        <v>0.90244366099999995</v>
      </c>
      <c r="E55">
        <v>1.4933869595853899</v>
      </c>
      <c r="F55">
        <v>1</v>
      </c>
    </row>
    <row r="56" spans="1:6" x14ac:dyDescent="0.25">
      <c r="A56">
        <v>55</v>
      </c>
      <c r="B56" t="s">
        <v>59</v>
      </c>
      <c r="C56">
        <v>2.3199881783230398</v>
      </c>
      <c r="D56">
        <v>0.62504409500000002</v>
      </c>
      <c r="E56">
        <v>1.4500949113306201</v>
      </c>
      <c r="F56">
        <v>1</v>
      </c>
    </row>
    <row r="57" spans="1:6" x14ac:dyDescent="0.25">
      <c r="A57">
        <v>56</v>
      </c>
      <c r="B57" t="s">
        <v>60</v>
      </c>
      <c r="C57">
        <v>1.9805272229762001</v>
      </c>
      <c r="D57">
        <v>0.65242073099999998</v>
      </c>
      <c r="E57">
        <v>1.29213701857953</v>
      </c>
      <c r="F57">
        <v>1</v>
      </c>
    </row>
    <row r="58" spans="1:6" x14ac:dyDescent="0.25">
      <c r="A58">
        <v>57</v>
      </c>
      <c r="B58" t="s">
        <v>61</v>
      </c>
      <c r="C58">
        <v>1.25264409064507</v>
      </c>
      <c r="D58">
        <v>1.0226660679999999</v>
      </c>
      <c r="E58">
        <v>1.28103660678343</v>
      </c>
      <c r="F58">
        <v>1</v>
      </c>
    </row>
    <row r="59" spans="1:6" x14ac:dyDescent="0.25">
      <c r="A59">
        <v>58</v>
      </c>
      <c r="B59" t="s">
        <v>62</v>
      </c>
      <c r="C59">
        <v>1.9527420732927501</v>
      </c>
      <c r="D59">
        <v>0.64405067800000004</v>
      </c>
      <c r="E59">
        <v>1.2576648562633199</v>
      </c>
      <c r="F59">
        <v>1</v>
      </c>
    </row>
    <row r="60" spans="1:6" x14ac:dyDescent="0.25">
      <c r="A60">
        <v>59</v>
      </c>
      <c r="B60" t="s">
        <v>63</v>
      </c>
      <c r="C60">
        <v>1.85017342836305</v>
      </c>
      <c r="D60">
        <v>0.66576683800000003</v>
      </c>
      <c r="E60">
        <v>1.2317841131528899</v>
      </c>
      <c r="F60">
        <v>1</v>
      </c>
    </row>
    <row r="61" spans="1:6" x14ac:dyDescent="0.25">
      <c r="A61">
        <v>60</v>
      </c>
      <c r="B61" t="s">
        <v>64</v>
      </c>
      <c r="C61">
        <v>1.4614884331599201</v>
      </c>
      <c r="D61">
        <v>0.83263537600000004</v>
      </c>
      <c r="E61">
        <v>1.21688697106376</v>
      </c>
      <c r="F61">
        <v>1</v>
      </c>
    </row>
    <row r="62" spans="1:6" x14ac:dyDescent="0.25">
      <c r="A62">
        <v>61</v>
      </c>
      <c r="B62" t="s">
        <v>65</v>
      </c>
      <c r="C62">
        <v>1.75361301362708</v>
      </c>
      <c r="D62">
        <v>0.67281816100000003</v>
      </c>
      <c r="E62">
        <v>1.17986268293424</v>
      </c>
      <c r="F62">
        <v>1</v>
      </c>
    </row>
    <row r="63" spans="1:6" x14ac:dyDescent="0.25">
      <c r="A63">
        <v>62</v>
      </c>
      <c r="B63" t="s">
        <v>66</v>
      </c>
      <c r="C63">
        <v>1.8567192806191799</v>
      </c>
      <c r="D63">
        <v>0.61315430199999998</v>
      </c>
      <c r="E63">
        <v>1.1384554145179999</v>
      </c>
      <c r="F63">
        <v>1</v>
      </c>
    </row>
    <row r="64" spans="1:6" x14ac:dyDescent="0.25">
      <c r="A64">
        <v>63</v>
      </c>
      <c r="B64" t="s">
        <v>67</v>
      </c>
      <c r="C64">
        <v>1.4314496963912999</v>
      </c>
      <c r="D64">
        <v>0.79132983099999998</v>
      </c>
      <c r="E64">
        <v>1.1327488463303299</v>
      </c>
      <c r="F64">
        <v>1</v>
      </c>
    </row>
    <row r="65" spans="1:6" x14ac:dyDescent="0.25">
      <c r="A65">
        <v>64</v>
      </c>
      <c r="B65" t="s">
        <v>68</v>
      </c>
      <c r="C65">
        <v>1.5994830184145501</v>
      </c>
      <c r="D65">
        <v>0.67587872199999999</v>
      </c>
      <c r="E65">
        <v>1.0810565383467301</v>
      </c>
      <c r="F65">
        <v>1</v>
      </c>
    </row>
    <row r="66" spans="1:6" x14ac:dyDescent="0.25">
      <c r="A66">
        <v>65</v>
      </c>
      <c r="B66" t="s">
        <v>69</v>
      </c>
      <c r="C66">
        <v>1.2802180428866401</v>
      </c>
      <c r="D66">
        <v>0.82560250999999996</v>
      </c>
      <c r="E66">
        <v>1.0569512295545</v>
      </c>
      <c r="F66">
        <v>1</v>
      </c>
    </row>
    <row r="67" spans="1:6" x14ac:dyDescent="0.25">
      <c r="A67">
        <v>66</v>
      </c>
      <c r="B67" t="s">
        <v>70</v>
      </c>
      <c r="C67">
        <v>1.42035360391138</v>
      </c>
      <c r="D67">
        <v>0.70671468800000004</v>
      </c>
      <c r="E67">
        <v>1.0037847540379099</v>
      </c>
      <c r="F67">
        <v>1</v>
      </c>
    </row>
    <row r="68" spans="1:6" x14ac:dyDescent="0.25">
      <c r="A68">
        <v>67</v>
      </c>
      <c r="B68" t="s">
        <v>71</v>
      </c>
      <c r="C68">
        <v>1.7596985664113101</v>
      </c>
      <c r="D68">
        <v>0.56533450799999996</v>
      </c>
      <c r="E68">
        <v>0.99481832327044295</v>
      </c>
      <c r="F68">
        <v>1</v>
      </c>
    </row>
    <row r="69" spans="1:6" x14ac:dyDescent="0.25">
      <c r="A69">
        <v>68</v>
      </c>
      <c r="B69" t="s">
        <v>72</v>
      </c>
      <c r="C69">
        <v>1.4558497448232799</v>
      </c>
      <c r="D69">
        <v>0.676350703</v>
      </c>
      <c r="E69">
        <v>0.984664998373596</v>
      </c>
      <c r="F69">
        <v>1</v>
      </c>
    </row>
    <row r="70" spans="1:6" x14ac:dyDescent="0.25">
      <c r="A70">
        <v>69</v>
      </c>
      <c r="B70" t="s">
        <v>73</v>
      </c>
      <c r="C70">
        <v>1.2283290433081699</v>
      </c>
      <c r="D70">
        <v>0.76472763200000005</v>
      </c>
      <c r="E70">
        <v>0.93933716060588202</v>
      </c>
      <c r="F70">
        <v>1</v>
      </c>
    </row>
    <row r="71" spans="1:6" x14ac:dyDescent="0.25">
      <c r="A71">
        <v>70</v>
      </c>
      <c r="B71" t="s">
        <v>74</v>
      </c>
      <c r="C71">
        <v>1.22327502861618</v>
      </c>
      <c r="D71">
        <v>0.75377689999999997</v>
      </c>
      <c r="E71">
        <v>0.92207645891771495</v>
      </c>
      <c r="F71">
        <v>1</v>
      </c>
    </row>
    <row r="72" spans="1:6" x14ac:dyDescent="0.25">
      <c r="A72">
        <v>71</v>
      </c>
      <c r="B72" t="s">
        <v>75</v>
      </c>
      <c r="C72">
        <v>0.89997747241404602</v>
      </c>
      <c r="D72">
        <v>0.93250606300000005</v>
      </c>
      <c r="E72">
        <v>0.83923444958951299</v>
      </c>
      <c r="F72">
        <v>1</v>
      </c>
    </row>
    <row r="73" spans="1:6" x14ac:dyDescent="0.25">
      <c r="A73">
        <v>72</v>
      </c>
      <c r="B73" t="s">
        <v>76</v>
      </c>
      <c r="C73">
        <v>1.02708332392372</v>
      </c>
      <c r="D73">
        <v>0.80873013800000004</v>
      </c>
      <c r="E73">
        <v>0.830633238294329</v>
      </c>
      <c r="F73">
        <v>1</v>
      </c>
    </row>
    <row r="74" spans="1:6" x14ac:dyDescent="0.25">
      <c r="A74">
        <v>73</v>
      </c>
      <c r="B74" t="s">
        <v>77</v>
      </c>
      <c r="C74">
        <v>1.27358382833623</v>
      </c>
      <c r="D74">
        <v>0.64218909700000004</v>
      </c>
      <c r="E74">
        <v>0.81788164867304702</v>
      </c>
      <c r="F74">
        <v>1</v>
      </c>
    </row>
    <row r="75" spans="1:6" x14ac:dyDescent="0.25">
      <c r="A75">
        <v>74</v>
      </c>
      <c r="B75" t="s">
        <v>78</v>
      </c>
      <c r="C75">
        <v>0.98626749774905298</v>
      </c>
      <c r="D75">
        <v>0.82316064700000002</v>
      </c>
      <c r="E75">
        <v>0.81185659156218104</v>
      </c>
      <c r="F75">
        <v>1</v>
      </c>
    </row>
    <row r="76" spans="1:6" x14ac:dyDescent="0.25">
      <c r="A76">
        <v>75</v>
      </c>
      <c r="B76" t="s">
        <v>79</v>
      </c>
      <c r="C76">
        <v>1.02544655788923</v>
      </c>
      <c r="D76">
        <v>0.77373003799999995</v>
      </c>
      <c r="E76">
        <v>0.79341880420260302</v>
      </c>
      <c r="F76">
        <v>1</v>
      </c>
    </row>
    <row r="77" spans="1:6" x14ac:dyDescent="0.25">
      <c r="A77">
        <v>76</v>
      </c>
      <c r="B77" t="s">
        <v>80</v>
      </c>
      <c r="C77">
        <v>1.3263296935331299</v>
      </c>
      <c r="D77">
        <v>0.59658312899999999</v>
      </c>
      <c r="E77">
        <v>0.79126591865360596</v>
      </c>
      <c r="F77">
        <v>1</v>
      </c>
    </row>
    <row r="78" spans="1:6" x14ac:dyDescent="0.25">
      <c r="A78">
        <v>77</v>
      </c>
      <c r="B78" t="s">
        <v>81</v>
      </c>
      <c r="C78">
        <v>1.0435316754441899</v>
      </c>
      <c r="D78">
        <v>0.69215996499999999</v>
      </c>
      <c r="E78">
        <v>0.72229084795184195</v>
      </c>
      <c r="F78">
        <v>1</v>
      </c>
    </row>
    <row r="79" spans="1:6" x14ac:dyDescent="0.25">
      <c r="A79">
        <v>78</v>
      </c>
      <c r="B79" t="s">
        <v>82</v>
      </c>
      <c r="C79">
        <v>1.01977172095205</v>
      </c>
      <c r="D79">
        <v>0.58768460899999997</v>
      </c>
      <c r="E79">
        <v>0.59930414509696295</v>
      </c>
      <c r="F79">
        <v>1</v>
      </c>
    </row>
    <row r="80" spans="1:6" x14ac:dyDescent="0.25">
      <c r="A80">
        <v>79</v>
      </c>
      <c r="B80" t="s">
        <v>83</v>
      </c>
      <c r="C80">
        <v>0.95973355058840404</v>
      </c>
      <c r="D80">
        <v>0.61188657199999996</v>
      </c>
      <c r="E80">
        <v>0.58724807230292697</v>
      </c>
      <c r="F80">
        <v>1</v>
      </c>
    </row>
    <row r="81" spans="1:6" x14ac:dyDescent="0.25">
      <c r="A81">
        <v>80</v>
      </c>
      <c r="B81" t="s">
        <v>84</v>
      </c>
      <c r="C81">
        <v>-5.1217958617497397</v>
      </c>
      <c r="D81">
        <v>-2.1356794649999999</v>
      </c>
      <c r="E81">
        <v>10.938514245860899</v>
      </c>
      <c r="F81">
        <v>2</v>
      </c>
    </row>
    <row r="82" spans="1:6" x14ac:dyDescent="0.25">
      <c r="A82">
        <v>81</v>
      </c>
      <c r="B82" t="s">
        <v>85</v>
      </c>
      <c r="C82">
        <v>-4.4126893841918404</v>
      </c>
      <c r="D82">
        <v>-2.097501039</v>
      </c>
      <c r="E82">
        <v>9.2556205681266608</v>
      </c>
      <c r="F82">
        <v>2</v>
      </c>
    </row>
    <row r="83" spans="1:6" x14ac:dyDescent="0.25">
      <c r="A83">
        <v>82</v>
      </c>
      <c r="B83" t="s">
        <v>86</v>
      </c>
      <c r="C83">
        <v>-4.3506745766019597</v>
      </c>
      <c r="D83">
        <v>-2.056620304</v>
      </c>
      <c r="E83">
        <v>8.94768567033619</v>
      </c>
      <c r="F83">
        <v>2</v>
      </c>
    </row>
    <row r="84" spans="1:6" x14ac:dyDescent="0.25">
      <c r="A84">
        <v>83</v>
      </c>
      <c r="B84" t="s">
        <v>87</v>
      </c>
      <c r="C84">
        <v>-4.6133288374456702</v>
      </c>
      <c r="D84">
        <v>-1.933926158</v>
      </c>
      <c r="E84">
        <v>8.9218373141919098</v>
      </c>
      <c r="F84">
        <v>2</v>
      </c>
    </row>
    <row r="85" spans="1:6" x14ac:dyDescent="0.25">
      <c r="A85">
        <v>84</v>
      </c>
      <c r="B85" t="s">
        <v>88</v>
      </c>
      <c r="C85">
        <v>-4.1935026071429302</v>
      </c>
      <c r="D85">
        <v>-2.0168964969999998</v>
      </c>
      <c r="E85">
        <v>8.4578607185069394</v>
      </c>
      <c r="F85">
        <v>2</v>
      </c>
    </row>
    <row r="86" spans="1:6" x14ac:dyDescent="0.25">
      <c r="A86">
        <v>85</v>
      </c>
      <c r="B86" t="s">
        <v>89</v>
      </c>
      <c r="C86">
        <v>-4.13873141279206</v>
      </c>
      <c r="D86">
        <v>-2.041795676</v>
      </c>
      <c r="E86">
        <v>8.4504439027641993</v>
      </c>
      <c r="F86">
        <v>2</v>
      </c>
    </row>
    <row r="87" spans="1:6" x14ac:dyDescent="0.25">
      <c r="A87">
        <v>86</v>
      </c>
      <c r="B87" t="s">
        <v>90</v>
      </c>
      <c r="C87">
        <v>-5.4705165291791298</v>
      </c>
      <c r="D87">
        <v>-1.527754287</v>
      </c>
      <c r="E87">
        <v>8.3576050795577803</v>
      </c>
      <c r="F87">
        <v>2</v>
      </c>
    </row>
    <row r="88" spans="1:6" x14ac:dyDescent="0.25">
      <c r="A88">
        <v>87</v>
      </c>
      <c r="B88" t="s">
        <v>91</v>
      </c>
      <c r="C88">
        <v>-5.6704868475776697</v>
      </c>
      <c r="D88">
        <v>-1.4698442329999999</v>
      </c>
      <c r="E88">
        <v>8.3347323912143896</v>
      </c>
      <c r="F88">
        <v>2</v>
      </c>
    </row>
    <row r="89" spans="1:6" x14ac:dyDescent="0.25">
      <c r="A89">
        <v>88</v>
      </c>
      <c r="B89" t="s">
        <v>92</v>
      </c>
      <c r="C89">
        <v>-3.69498571924689</v>
      </c>
      <c r="D89">
        <v>-2.1770624839999999</v>
      </c>
      <c r="E89">
        <v>8.0442147882881603</v>
      </c>
      <c r="F89">
        <v>2</v>
      </c>
    </row>
    <row r="90" spans="1:6" x14ac:dyDescent="0.25">
      <c r="A90">
        <v>89</v>
      </c>
      <c r="B90" t="s">
        <v>93</v>
      </c>
      <c r="C90">
        <v>-3.9383951867501601</v>
      </c>
      <c r="D90">
        <v>-1.9562960650000001</v>
      </c>
      <c r="E90">
        <v>7.7046670062542804</v>
      </c>
      <c r="F90">
        <v>2</v>
      </c>
    </row>
    <row r="91" spans="1:6" x14ac:dyDescent="0.25">
      <c r="A91">
        <v>90</v>
      </c>
      <c r="B91" t="s">
        <v>94</v>
      </c>
      <c r="C91">
        <v>-4.3476014099446196</v>
      </c>
      <c r="D91">
        <v>-1.6369457110000001</v>
      </c>
      <c r="E91">
        <v>7.1167874811463996</v>
      </c>
      <c r="F91">
        <v>2</v>
      </c>
    </row>
    <row r="92" spans="1:6" x14ac:dyDescent="0.25">
      <c r="A92">
        <v>91</v>
      </c>
      <c r="B92" t="s">
        <v>95</v>
      </c>
      <c r="C92">
        <v>-3.6551024176214399</v>
      </c>
      <c r="D92">
        <v>-1.91794701</v>
      </c>
      <c r="E92">
        <v>7.0102927531208099</v>
      </c>
      <c r="F92">
        <v>2</v>
      </c>
    </row>
    <row r="93" spans="1:6" x14ac:dyDescent="0.25">
      <c r="A93">
        <v>92</v>
      </c>
      <c r="B93" t="s">
        <v>96</v>
      </c>
      <c r="C93">
        <v>-3.3189698555475302</v>
      </c>
      <c r="D93">
        <v>-2.0954487180000001</v>
      </c>
      <c r="E93">
        <v>6.9547311288877198</v>
      </c>
      <c r="F93">
        <v>2</v>
      </c>
    </row>
    <row r="94" spans="1:6" x14ac:dyDescent="0.25">
      <c r="A94">
        <v>93</v>
      </c>
      <c r="B94" t="s">
        <v>97</v>
      </c>
      <c r="C94">
        <v>-3.7733831700342599</v>
      </c>
      <c r="D94">
        <v>-1.72559862</v>
      </c>
      <c r="E94">
        <v>6.5113447909423403</v>
      </c>
      <c r="F94">
        <v>2</v>
      </c>
    </row>
    <row r="95" spans="1:6" x14ac:dyDescent="0.25">
      <c r="A95">
        <v>94</v>
      </c>
      <c r="B95" t="s">
        <v>98</v>
      </c>
      <c r="C95">
        <v>-4.1579725604247697</v>
      </c>
      <c r="D95">
        <v>-1.4876227070000001</v>
      </c>
      <c r="E95">
        <v>6.18549439597082</v>
      </c>
      <c r="F95">
        <v>2</v>
      </c>
    </row>
    <row r="96" spans="1:6" x14ac:dyDescent="0.25">
      <c r="A96">
        <v>95</v>
      </c>
      <c r="B96" t="s">
        <v>99</v>
      </c>
      <c r="C96">
        <v>-3.0298449600023298</v>
      </c>
      <c r="D96">
        <v>-2.0087605970000002</v>
      </c>
      <c r="E96">
        <v>6.0862331706717203</v>
      </c>
      <c r="F96">
        <v>2</v>
      </c>
    </row>
    <row r="97" spans="1:6" x14ac:dyDescent="0.25">
      <c r="A97">
        <v>96</v>
      </c>
      <c r="B97" t="s">
        <v>100</v>
      </c>
      <c r="C97">
        <v>-3.83723221836869</v>
      </c>
      <c r="D97">
        <v>-1.5435468240000001</v>
      </c>
      <c r="E97">
        <v>5.9229476036134701</v>
      </c>
      <c r="F97">
        <v>2</v>
      </c>
    </row>
    <row r="98" spans="1:6" x14ac:dyDescent="0.25">
      <c r="A98">
        <v>97</v>
      </c>
      <c r="B98" t="s">
        <v>101</v>
      </c>
      <c r="C98">
        <v>-2.6551628660344702</v>
      </c>
      <c r="D98">
        <v>-2.2288277060000001</v>
      </c>
      <c r="E98">
        <v>5.9179005597599899</v>
      </c>
      <c r="F98">
        <v>2</v>
      </c>
    </row>
    <row r="99" spans="1:6" x14ac:dyDescent="0.25">
      <c r="A99">
        <v>98</v>
      </c>
      <c r="B99" t="s">
        <v>102</v>
      </c>
      <c r="C99">
        <v>-4.5317274614788499</v>
      </c>
      <c r="D99">
        <v>-1.2960147769999999</v>
      </c>
      <c r="E99">
        <v>5.8731857554132896</v>
      </c>
      <c r="F99">
        <v>2</v>
      </c>
    </row>
    <row r="100" spans="1:6" x14ac:dyDescent="0.25">
      <c r="A100">
        <v>99</v>
      </c>
      <c r="B100" t="s">
        <v>103</v>
      </c>
      <c r="C100">
        <v>-3.3865341738623398</v>
      </c>
      <c r="D100">
        <v>-1.7269750230000001</v>
      </c>
      <c r="E100">
        <v>5.8484599327962004</v>
      </c>
      <c r="F100">
        <v>2</v>
      </c>
    </row>
    <row r="101" spans="1:6" x14ac:dyDescent="0.25">
      <c r="A101">
        <v>100</v>
      </c>
      <c r="B101" t="s">
        <v>104</v>
      </c>
      <c r="C101">
        <v>-2.6370434908765001</v>
      </c>
      <c r="D101">
        <v>-1.9885603780000001</v>
      </c>
      <c r="E101">
        <v>5.2439202010198098</v>
      </c>
      <c r="F101">
        <v>2</v>
      </c>
    </row>
    <row r="102" spans="1:6" x14ac:dyDescent="0.25">
      <c r="A102">
        <v>101</v>
      </c>
      <c r="B102" t="s">
        <v>105</v>
      </c>
      <c r="C102">
        <v>-2.6060870529412998</v>
      </c>
      <c r="D102">
        <v>-1.918573294</v>
      </c>
      <c r="E102">
        <v>4.9999690216123396</v>
      </c>
      <c r="F102">
        <v>2</v>
      </c>
    </row>
    <row r="103" spans="1:6" x14ac:dyDescent="0.25">
      <c r="A103">
        <v>102</v>
      </c>
      <c r="B103" t="s">
        <v>106</v>
      </c>
      <c r="C103">
        <v>-4.5502260904786196</v>
      </c>
      <c r="D103">
        <v>-1.0207398219999999</v>
      </c>
      <c r="E103">
        <v>4.6445969696549003</v>
      </c>
      <c r="F103">
        <v>2</v>
      </c>
    </row>
    <row r="104" spans="1:6" x14ac:dyDescent="0.25">
      <c r="A104">
        <v>103</v>
      </c>
      <c r="B104" t="s">
        <v>107</v>
      </c>
      <c r="C104">
        <v>-2.5465024501034801</v>
      </c>
      <c r="D104">
        <v>-1.783533845</v>
      </c>
      <c r="E104">
        <v>4.5417733061349796</v>
      </c>
      <c r="F104">
        <v>2</v>
      </c>
    </row>
    <row r="105" spans="1:6" x14ac:dyDescent="0.25">
      <c r="A105">
        <v>104</v>
      </c>
      <c r="B105" t="s">
        <v>108</v>
      </c>
      <c r="C105">
        <v>-3.2180481256629299</v>
      </c>
      <c r="D105">
        <v>-1.379343684</v>
      </c>
      <c r="E105">
        <v>4.4387943569411998</v>
      </c>
      <c r="F105">
        <v>2</v>
      </c>
    </row>
    <row r="106" spans="1:6" x14ac:dyDescent="0.25">
      <c r="A106">
        <v>105</v>
      </c>
      <c r="B106" t="s">
        <v>109</v>
      </c>
      <c r="C106">
        <v>-2.0700996544713099</v>
      </c>
      <c r="D106">
        <v>-2.1429089600000002</v>
      </c>
      <c r="E106">
        <v>4.4360350976594702</v>
      </c>
      <c r="F106">
        <v>2</v>
      </c>
    </row>
    <row r="107" spans="1:6" x14ac:dyDescent="0.25">
      <c r="A107">
        <v>106</v>
      </c>
      <c r="B107" t="s">
        <v>110</v>
      </c>
      <c r="C107">
        <v>-3.2611176393637198</v>
      </c>
      <c r="D107">
        <v>-1.2956613109999999</v>
      </c>
      <c r="E107">
        <v>4.2253039559432199</v>
      </c>
      <c r="F107">
        <v>2</v>
      </c>
    </row>
    <row r="108" spans="1:6" x14ac:dyDescent="0.25">
      <c r="A108">
        <v>107</v>
      </c>
      <c r="B108" t="s">
        <v>111</v>
      </c>
      <c r="C108">
        <v>-2.81691795986066</v>
      </c>
      <c r="D108">
        <v>-1.4841005110000001</v>
      </c>
      <c r="E108">
        <v>4.1805893836742802</v>
      </c>
      <c r="F108">
        <v>2</v>
      </c>
    </row>
    <row r="109" spans="1:6" x14ac:dyDescent="0.25">
      <c r="A109">
        <v>108</v>
      </c>
      <c r="B109" t="s">
        <v>112</v>
      </c>
      <c r="C109">
        <v>-4.7118322414168103</v>
      </c>
      <c r="D109">
        <v>-0.78982893799999998</v>
      </c>
      <c r="E109">
        <v>3.7215414552724</v>
      </c>
      <c r="F109">
        <v>2</v>
      </c>
    </row>
    <row r="110" spans="1:6" x14ac:dyDescent="0.25">
      <c r="A110">
        <v>109</v>
      </c>
      <c r="B110" t="s">
        <v>113</v>
      </c>
      <c r="C110">
        <v>-3.5858596474913602</v>
      </c>
      <c r="D110">
        <v>-1.022385256</v>
      </c>
      <c r="E110">
        <v>3.66613003368052</v>
      </c>
      <c r="F110">
        <v>2</v>
      </c>
    </row>
    <row r="111" spans="1:6" x14ac:dyDescent="0.25">
      <c r="A111">
        <v>110</v>
      </c>
      <c r="B111" t="s">
        <v>114</v>
      </c>
      <c r="C111">
        <v>-3.2566919386983999</v>
      </c>
      <c r="D111">
        <v>-1.103585456</v>
      </c>
      <c r="E111">
        <v>3.5940378582200001</v>
      </c>
      <c r="F111">
        <v>2</v>
      </c>
    </row>
    <row r="112" spans="1:6" x14ac:dyDescent="0.25">
      <c r="A112">
        <v>111</v>
      </c>
      <c r="B112" t="s">
        <v>115</v>
      </c>
      <c r="C112">
        <v>-2.5292823643867099</v>
      </c>
      <c r="D112">
        <v>-1.348168864</v>
      </c>
      <c r="E112">
        <v>3.40989973193046</v>
      </c>
      <c r="F112">
        <v>2</v>
      </c>
    </row>
    <row r="113" spans="1:6" x14ac:dyDescent="0.25">
      <c r="A113">
        <v>112</v>
      </c>
      <c r="B113" t="s">
        <v>116</v>
      </c>
      <c r="C113">
        <v>-3.1875604285017398</v>
      </c>
      <c r="D113">
        <v>-1.0689753950000001</v>
      </c>
      <c r="E113">
        <v>3.4074236681440202</v>
      </c>
      <c r="F113">
        <v>2</v>
      </c>
    </row>
    <row r="114" spans="1:6" x14ac:dyDescent="0.25">
      <c r="A114">
        <v>113</v>
      </c>
      <c r="B114" t="s">
        <v>117</v>
      </c>
      <c r="C114">
        <v>-3.8508781921928801</v>
      </c>
      <c r="D114">
        <v>-0.87620007799999999</v>
      </c>
      <c r="E114">
        <v>3.3741397723678999</v>
      </c>
      <c r="F114">
        <v>2</v>
      </c>
    </row>
    <row r="115" spans="1:6" x14ac:dyDescent="0.25">
      <c r="A115">
        <v>114</v>
      </c>
      <c r="B115" t="s">
        <v>118</v>
      </c>
      <c r="C115">
        <v>-3.4161597623330202</v>
      </c>
      <c r="D115">
        <v>-0.91268930500000001</v>
      </c>
      <c r="E115">
        <v>3.1178924792526899</v>
      </c>
      <c r="F115">
        <v>2</v>
      </c>
    </row>
    <row r="116" spans="1:6" x14ac:dyDescent="0.25">
      <c r="A116">
        <v>115</v>
      </c>
      <c r="B116" t="s">
        <v>119</v>
      </c>
      <c r="C116">
        <v>-3.3052189270884802</v>
      </c>
      <c r="D116">
        <v>-0.91964466899999997</v>
      </c>
      <c r="E116">
        <v>3.0396269661748199</v>
      </c>
      <c r="F116">
        <v>2</v>
      </c>
    </row>
    <row r="117" spans="1:6" x14ac:dyDescent="0.25">
      <c r="A117">
        <v>116</v>
      </c>
      <c r="B117" t="s">
        <v>120</v>
      </c>
      <c r="C117">
        <v>-2.5558434011416198</v>
      </c>
      <c r="D117">
        <v>-1.099623053</v>
      </c>
      <c r="E117">
        <v>2.8104643237532501</v>
      </c>
      <c r="F117">
        <v>2</v>
      </c>
    </row>
    <row r="118" spans="1:6" x14ac:dyDescent="0.25">
      <c r="A118">
        <v>117</v>
      </c>
      <c r="B118" t="s">
        <v>121</v>
      </c>
      <c r="C118">
        <v>-2.2386689841613601</v>
      </c>
      <c r="D118">
        <v>-1.2534266039999999</v>
      </c>
      <c r="E118">
        <v>2.8060072622974999</v>
      </c>
      <c r="F118">
        <v>2</v>
      </c>
    </row>
    <row r="119" spans="1:6" x14ac:dyDescent="0.25">
      <c r="A119">
        <v>118</v>
      </c>
      <c r="B119" t="s">
        <v>122</v>
      </c>
      <c r="C119">
        <v>-2.7430574640195902</v>
      </c>
      <c r="D119">
        <v>-1.016085074</v>
      </c>
      <c r="E119">
        <v>2.7871797463146</v>
      </c>
      <c r="F119">
        <v>2</v>
      </c>
    </row>
    <row r="120" spans="1:6" x14ac:dyDescent="0.25">
      <c r="A120">
        <v>119</v>
      </c>
      <c r="B120" t="s">
        <v>123</v>
      </c>
      <c r="C120">
        <v>-1.95532025127675</v>
      </c>
      <c r="D120">
        <v>-1.388680946</v>
      </c>
      <c r="E120">
        <v>2.71531597627596</v>
      </c>
      <c r="F120">
        <v>2</v>
      </c>
    </row>
    <row r="121" spans="1:6" x14ac:dyDescent="0.25">
      <c r="A121">
        <v>120</v>
      </c>
      <c r="B121" t="s">
        <v>124</v>
      </c>
      <c r="C121">
        <v>-2.1089631446511699</v>
      </c>
      <c r="D121">
        <v>-1.2817718849999999</v>
      </c>
      <c r="E121">
        <v>2.7032096653150601</v>
      </c>
      <c r="F121">
        <v>2</v>
      </c>
    </row>
    <row r="122" spans="1:6" x14ac:dyDescent="0.25">
      <c r="A122">
        <v>121</v>
      </c>
      <c r="B122" t="s">
        <v>125</v>
      </c>
      <c r="C122">
        <v>-2.2955226475692498</v>
      </c>
      <c r="D122">
        <v>-1.1741328950000001</v>
      </c>
      <c r="E122">
        <v>2.6952486517285501</v>
      </c>
      <c r="F122">
        <v>2</v>
      </c>
    </row>
    <row r="123" spans="1:6" x14ac:dyDescent="0.25">
      <c r="A123">
        <v>122</v>
      </c>
      <c r="B123" t="s">
        <v>126</v>
      </c>
      <c r="C123">
        <v>-3.3279176244831801</v>
      </c>
      <c r="D123">
        <v>-0.79264993399999994</v>
      </c>
      <c r="E123">
        <v>2.6378736854040299</v>
      </c>
      <c r="F123">
        <v>2</v>
      </c>
    </row>
    <row r="124" spans="1:6" x14ac:dyDescent="0.25">
      <c r="A124">
        <v>123</v>
      </c>
      <c r="B124" t="s">
        <v>127</v>
      </c>
      <c r="C124">
        <v>-2.3092180127919399</v>
      </c>
      <c r="D124">
        <v>-1.1256410640000001</v>
      </c>
      <c r="E124">
        <v>2.59935062092709</v>
      </c>
      <c r="F124">
        <v>2</v>
      </c>
    </row>
    <row r="125" spans="1:6" x14ac:dyDescent="0.25">
      <c r="A125">
        <v>124</v>
      </c>
      <c r="B125" t="s">
        <v>128</v>
      </c>
      <c r="C125">
        <v>-3.1918043242457399</v>
      </c>
      <c r="D125">
        <v>-0.79671411599999997</v>
      </c>
      <c r="E125">
        <v>2.54295556063642</v>
      </c>
      <c r="F125">
        <v>2</v>
      </c>
    </row>
    <row r="126" spans="1:6" x14ac:dyDescent="0.25">
      <c r="A126">
        <v>125</v>
      </c>
      <c r="B126" t="s">
        <v>129</v>
      </c>
      <c r="C126">
        <v>-2.0824655075792902</v>
      </c>
      <c r="D126">
        <v>-1.176896618</v>
      </c>
      <c r="E126">
        <v>2.4508466129717199</v>
      </c>
      <c r="F126">
        <v>2</v>
      </c>
    </row>
    <row r="127" spans="1:6" x14ac:dyDescent="0.25">
      <c r="A127">
        <v>126</v>
      </c>
      <c r="B127" t="s">
        <v>130</v>
      </c>
      <c r="C127">
        <v>-2.3354231809339101</v>
      </c>
      <c r="D127">
        <v>-0.98916121199999996</v>
      </c>
      <c r="E127">
        <v>2.3101100241854802</v>
      </c>
      <c r="F127">
        <v>2</v>
      </c>
    </row>
    <row r="128" spans="1:6" x14ac:dyDescent="0.25">
      <c r="A128">
        <v>127</v>
      </c>
      <c r="B128" t="s">
        <v>131</v>
      </c>
      <c r="C128">
        <v>-1.77916681332865</v>
      </c>
      <c r="D128">
        <v>-1.2400236659999999</v>
      </c>
      <c r="E128">
        <v>2.2062089542893299</v>
      </c>
      <c r="F128">
        <v>2</v>
      </c>
    </row>
    <row r="129" spans="1:6" x14ac:dyDescent="0.25">
      <c r="A129">
        <v>128</v>
      </c>
      <c r="B129" t="s">
        <v>132</v>
      </c>
      <c r="C129">
        <v>-1.77575284014642</v>
      </c>
      <c r="D129">
        <v>-1.238518687</v>
      </c>
      <c r="E129">
        <v>2.1993030760146599</v>
      </c>
      <c r="F129">
        <v>2</v>
      </c>
    </row>
    <row r="130" spans="1:6" x14ac:dyDescent="0.25">
      <c r="A130">
        <v>129</v>
      </c>
      <c r="B130" t="s">
        <v>133</v>
      </c>
      <c r="C130">
        <v>-2.0652765985226198</v>
      </c>
      <c r="D130">
        <v>-1.0555252479999999</v>
      </c>
      <c r="E130">
        <v>2.17995159384418</v>
      </c>
      <c r="F130">
        <v>2</v>
      </c>
    </row>
    <row r="131" spans="1:6" x14ac:dyDescent="0.25">
      <c r="A131">
        <v>130</v>
      </c>
      <c r="B131" t="s">
        <v>134</v>
      </c>
      <c r="C131">
        <v>-1.45192921212864</v>
      </c>
      <c r="D131">
        <v>-1.49429463</v>
      </c>
      <c r="E131">
        <v>2.1696100248239598</v>
      </c>
      <c r="F131">
        <v>2</v>
      </c>
    </row>
    <row r="132" spans="1:6" x14ac:dyDescent="0.25">
      <c r="A132">
        <v>131</v>
      </c>
      <c r="B132" t="s">
        <v>135</v>
      </c>
      <c r="C132">
        <v>-2.3780693569865998</v>
      </c>
      <c r="D132">
        <v>-0.89800149200000001</v>
      </c>
      <c r="E132">
        <v>2.1355098306534499</v>
      </c>
      <c r="F132">
        <v>2</v>
      </c>
    </row>
    <row r="133" spans="1:6" x14ac:dyDescent="0.25">
      <c r="A133">
        <v>132</v>
      </c>
      <c r="B133" t="s">
        <v>136</v>
      </c>
      <c r="C133">
        <v>-1.3634155051313499</v>
      </c>
      <c r="D133">
        <v>-1.5477409040000001</v>
      </c>
      <c r="E133">
        <v>2.1102139464396101</v>
      </c>
      <c r="F133">
        <v>2</v>
      </c>
    </row>
    <row r="134" spans="1:6" x14ac:dyDescent="0.25">
      <c r="A134">
        <v>133</v>
      </c>
      <c r="B134" t="s">
        <v>137</v>
      </c>
      <c r="C134">
        <v>-1.29835414817477</v>
      </c>
      <c r="D134">
        <v>-1.525516342</v>
      </c>
      <c r="E134">
        <v>1.9806604707441</v>
      </c>
      <c r="F134">
        <v>2</v>
      </c>
    </row>
    <row r="135" spans="1:6" x14ac:dyDescent="0.25">
      <c r="A135">
        <v>134</v>
      </c>
      <c r="B135" t="s">
        <v>138</v>
      </c>
      <c r="C135">
        <v>-2.0435312933204499</v>
      </c>
      <c r="D135">
        <v>-0.96895735100000002</v>
      </c>
      <c r="E135">
        <v>1.9800946686613901</v>
      </c>
      <c r="F135">
        <v>2</v>
      </c>
    </row>
    <row r="136" spans="1:6" x14ac:dyDescent="0.25">
      <c r="A136">
        <v>135</v>
      </c>
      <c r="B136" t="s">
        <v>139</v>
      </c>
      <c r="C136">
        <v>-1.8530939840824601</v>
      </c>
      <c r="D136">
        <v>-1.065060305</v>
      </c>
      <c r="E136">
        <v>1.97365684388053</v>
      </c>
      <c r="F136">
        <v>2</v>
      </c>
    </row>
    <row r="137" spans="1:6" x14ac:dyDescent="0.25">
      <c r="A137">
        <v>136</v>
      </c>
      <c r="B137" t="s">
        <v>140</v>
      </c>
      <c r="C137">
        <v>-1.1583397918223</v>
      </c>
      <c r="D137">
        <v>-1.67959123</v>
      </c>
      <c r="E137">
        <v>1.9455373557047599</v>
      </c>
      <c r="F137">
        <v>2</v>
      </c>
    </row>
    <row r="138" spans="1:6" x14ac:dyDescent="0.25">
      <c r="A138">
        <v>137</v>
      </c>
      <c r="B138" t="s">
        <v>141</v>
      </c>
      <c r="C138">
        <v>-1.6577314008405</v>
      </c>
      <c r="D138">
        <v>-1.162488014</v>
      </c>
      <c r="E138">
        <v>1.92709288390851</v>
      </c>
      <c r="F138">
        <v>2</v>
      </c>
    </row>
    <row r="139" spans="1:6" x14ac:dyDescent="0.25">
      <c r="A139">
        <v>138</v>
      </c>
      <c r="B139" t="s">
        <v>142</v>
      </c>
      <c r="C139">
        <v>-1.5887724146868201</v>
      </c>
      <c r="D139">
        <v>-1.208548044</v>
      </c>
      <c r="E139">
        <v>1.9201077941309099</v>
      </c>
      <c r="F139">
        <v>2</v>
      </c>
    </row>
    <row r="140" spans="1:6" x14ac:dyDescent="0.25">
      <c r="A140">
        <v>139</v>
      </c>
      <c r="B140" t="s">
        <v>143</v>
      </c>
      <c r="C140">
        <v>-2.8361893929283002</v>
      </c>
      <c r="D140">
        <v>-0.67365722400000005</v>
      </c>
      <c r="E140">
        <v>1.9106194731783199</v>
      </c>
      <c r="F140">
        <v>2</v>
      </c>
    </row>
    <row r="141" spans="1:6" x14ac:dyDescent="0.25">
      <c r="A141">
        <v>140</v>
      </c>
      <c r="B141" t="s">
        <v>144</v>
      </c>
      <c r="C141">
        <v>-1.73959553157508</v>
      </c>
      <c r="D141">
        <v>-1.0888624229999999</v>
      </c>
      <c r="E141">
        <v>1.8941802055508099</v>
      </c>
      <c r="F141">
        <v>2</v>
      </c>
    </row>
    <row r="142" spans="1:6" x14ac:dyDescent="0.25">
      <c r="A142">
        <v>141</v>
      </c>
      <c r="B142" t="s">
        <v>145</v>
      </c>
      <c r="C142">
        <v>-2.29878691748522</v>
      </c>
      <c r="D142">
        <v>-0.81980372099999999</v>
      </c>
      <c r="E142">
        <v>1.8845540687405</v>
      </c>
      <c r="F142">
        <v>2</v>
      </c>
    </row>
    <row r="143" spans="1:6" x14ac:dyDescent="0.25">
      <c r="A143">
        <v>142</v>
      </c>
      <c r="B143" t="s">
        <v>146</v>
      </c>
      <c r="C143">
        <v>-1.6609224661558</v>
      </c>
      <c r="D143">
        <v>-1.1029264640000001</v>
      </c>
      <c r="E143">
        <v>1.83187534257538</v>
      </c>
      <c r="F143">
        <v>2</v>
      </c>
    </row>
    <row r="144" spans="1:6" x14ac:dyDescent="0.25">
      <c r="A144">
        <v>143</v>
      </c>
      <c r="B144" t="s">
        <v>147</v>
      </c>
      <c r="C144">
        <v>-1.9177753989166999</v>
      </c>
      <c r="D144">
        <v>-0.92103073599999996</v>
      </c>
      <c r="E144">
        <v>1.7663300871469401</v>
      </c>
      <c r="F144">
        <v>2</v>
      </c>
    </row>
    <row r="145" spans="1:6" x14ac:dyDescent="0.25">
      <c r="A145">
        <v>144</v>
      </c>
      <c r="B145" t="s">
        <v>148</v>
      </c>
      <c r="C145">
        <v>-1.51192806736168</v>
      </c>
      <c r="D145">
        <v>-1.156657201</v>
      </c>
      <c r="E145">
        <v>1.7487824865079</v>
      </c>
      <c r="F145">
        <v>2</v>
      </c>
    </row>
    <row r="146" spans="1:6" x14ac:dyDescent="0.25">
      <c r="A146">
        <v>145</v>
      </c>
      <c r="B146" t="s">
        <v>149</v>
      </c>
      <c r="C146">
        <v>-1.94350426029404</v>
      </c>
      <c r="D146">
        <v>-0.87133134400000001</v>
      </c>
      <c r="E146">
        <v>1.6934361791917301</v>
      </c>
      <c r="F146">
        <v>2</v>
      </c>
    </row>
    <row r="147" spans="1:6" x14ac:dyDescent="0.25">
      <c r="A147">
        <v>146</v>
      </c>
      <c r="B147" t="s">
        <v>150</v>
      </c>
      <c r="C147">
        <v>-1.8898007773991501</v>
      </c>
      <c r="D147">
        <v>-0.87374117500000004</v>
      </c>
      <c r="E147">
        <v>1.6511967517606501</v>
      </c>
      <c r="F147">
        <v>2</v>
      </c>
    </row>
    <row r="148" spans="1:6" x14ac:dyDescent="0.25">
      <c r="A148">
        <v>147</v>
      </c>
      <c r="B148" t="s">
        <v>151</v>
      </c>
      <c r="C148">
        <v>-1.96423899000574</v>
      </c>
      <c r="D148">
        <v>-0.773572178</v>
      </c>
      <c r="E148">
        <v>1.5194806336112601</v>
      </c>
      <c r="F148">
        <v>2</v>
      </c>
    </row>
    <row r="149" spans="1:6" x14ac:dyDescent="0.25">
      <c r="A149">
        <v>148</v>
      </c>
      <c r="B149" t="s">
        <v>152</v>
      </c>
      <c r="C149">
        <v>-1.53921333871716</v>
      </c>
      <c r="D149">
        <v>-0.97054302599999998</v>
      </c>
      <c r="E149">
        <v>1.4938727714181199</v>
      </c>
      <c r="F149">
        <v>2</v>
      </c>
    </row>
    <row r="150" spans="1:6" x14ac:dyDescent="0.25">
      <c r="A150">
        <v>149</v>
      </c>
      <c r="B150" t="s">
        <v>153</v>
      </c>
      <c r="C150">
        <v>-1.0678714241249501</v>
      </c>
      <c r="D150">
        <v>-1.394087005</v>
      </c>
      <c r="E150">
        <v>1.48870567538344</v>
      </c>
      <c r="F150">
        <v>2</v>
      </c>
    </row>
    <row r="151" spans="1:6" x14ac:dyDescent="0.25">
      <c r="A151">
        <v>150</v>
      </c>
      <c r="B151" t="s">
        <v>154</v>
      </c>
      <c r="C151">
        <v>-1.6947952206141099</v>
      </c>
      <c r="D151">
        <v>-0.87730135600000003</v>
      </c>
      <c r="E151">
        <v>1.48684614518708</v>
      </c>
      <c r="F151">
        <v>2</v>
      </c>
    </row>
    <row r="152" spans="1:6" x14ac:dyDescent="0.25">
      <c r="A152">
        <v>151</v>
      </c>
      <c r="B152" t="s">
        <v>155</v>
      </c>
      <c r="C152">
        <v>-1.29043592757654</v>
      </c>
      <c r="D152">
        <v>-1.140034832</v>
      </c>
      <c r="E152">
        <v>1.4711419059014801</v>
      </c>
      <c r="F152">
        <v>2</v>
      </c>
    </row>
    <row r="153" spans="1:6" x14ac:dyDescent="0.25">
      <c r="A153">
        <v>152</v>
      </c>
      <c r="B153" t="s">
        <v>156</v>
      </c>
      <c r="C153">
        <v>-1.4675138097757201</v>
      </c>
      <c r="D153">
        <v>-1.00078088</v>
      </c>
      <c r="E153">
        <v>1.4686597619595001</v>
      </c>
      <c r="F153">
        <v>2</v>
      </c>
    </row>
    <row r="154" spans="1:6" x14ac:dyDescent="0.25">
      <c r="A154">
        <v>153</v>
      </c>
      <c r="B154" t="s">
        <v>157</v>
      </c>
      <c r="C154">
        <v>-1.5492070460443701</v>
      </c>
      <c r="D154">
        <v>-0.92414760399999996</v>
      </c>
      <c r="E154">
        <v>1.4316959797018201</v>
      </c>
      <c r="F154">
        <v>2</v>
      </c>
    </row>
    <row r="155" spans="1:6" x14ac:dyDescent="0.25">
      <c r="A155">
        <v>154</v>
      </c>
      <c r="B155" t="s">
        <v>158</v>
      </c>
      <c r="C155">
        <v>-1.4851558285028501</v>
      </c>
      <c r="D155">
        <v>-0.95536019699999997</v>
      </c>
      <c r="E155">
        <v>1.4188587648941799</v>
      </c>
      <c r="F155">
        <v>2</v>
      </c>
    </row>
    <row r="156" spans="1:6" x14ac:dyDescent="0.25">
      <c r="A156">
        <v>155</v>
      </c>
      <c r="B156" t="s">
        <v>159</v>
      </c>
      <c r="C156">
        <v>-1.10111542037973</v>
      </c>
      <c r="D156">
        <v>-1.235823533</v>
      </c>
      <c r="E156">
        <v>1.36078434905446</v>
      </c>
      <c r="F156">
        <v>2</v>
      </c>
    </row>
    <row r="157" spans="1:6" x14ac:dyDescent="0.25">
      <c r="A157">
        <v>156</v>
      </c>
      <c r="B157" t="s">
        <v>160</v>
      </c>
      <c r="C157">
        <v>-1.6273177694377301</v>
      </c>
      <c r="D157">
        <v>-0.83599480800000003</v>
      </c>
      <c r="E157">
        <v>1.3604292062160801</v>
      </c>
      <c r="F157">
        <v>2</v>
      </c>
    </row>
    <row r="158" spans="1:6" x14ac:dyDescent="0.25">
      <c r="A158">
        <v>157</v>
      </c>
      <c r="B158" t="s">
        <v>161</v>
      </c>
      <c r="C158">
        <v>-1.28857052169449</v>
      </c>
      <c r="D158">
        <v>-1.0459359749999999</v>
      </c>
      <c r="E158">
        <v>1.34776226496478</v>
      </c>
      <c r="F158">
        <v>2</v>
      </c>
    </row>
    <row r="159" spans="1:6" x14ac:dyDescent="0.25">
      <c r="A159">
        <v>158</v>
      </c>
      <c r="B159" t="s">
        <v>162</v>
      </c>
      <c r="C159">
        <v>-1.20193112588173</v>
      </c>
      <c r="D159">
        <v>-1.1136017730000001</v>
      </c>
      <c r="E159">
        <v>1.3384726328057801</v>
      </c>
      <c r="F159">
        <v>2</v>
      </c>
    </row>
    <row r="160" spans="1:6" x14ac:dyDescent="0.25">
      <c r="A160">
        <v>159</v>
      </c>
      <c r="B160" t="s">
        <v>163</v>
      </c>
      <c r="C160">
        <v>-1.52264192353108</v>
      </c>
      <c r="D160">
        <v>-0.87470879400000001</v>
      </c>
      <c r="E160">
        <v>1.3318682806257101</v>
      </c>
      <c r="F160">
        <v>2</v>
      </c>
    </row>
    <row r="161" spans="1:6" x14ac:dyDescent="0.25">
      <c r="A161">
        <v>160</v>
      </c>
      <c r="B161" t="s">
        <v>164</v>
      </c>
      <c r="C161">
        <v>-1.39734029419578</v>
      </c>
      <c r="D161">
        <v>-0.93856098799999998</v>
      </c>
      <c r="E161">
        <v>1.3114890870925999</v>
      </c>
      <c r="F161">
        <v>2</v>
      </c>
    </row>
    <row r="162" spans="1:6" x14ac:dyDescent="0.25">
      <c r="A162">
        <v>161</v>
      </c>
      <c r="B162" t="s">
        <v>165</v>
      </c>
      <c r="C162">
        <v>-1.54622459698189</v>
      </c>
      <c r="D162">
        <v>-0.82845629899999995</v>
      </c>
      <c r="E162">
        <v>1.28097950703838</v>
      </c>
      <c r="F162">
        <v>2</v>
      </c>
    </row>
    <row r="163" spans="1:6" x14ac:dyDescent="0.25">
      <c r="A163">
        <v>162</v>
      </c>
      <c r="B163" t="s">
        <v>166</v>
      </c>
      <c r="C163">
        <v>-1.5232249871411701</v>
      </c>
      <c r="D163">
        <v>-0.83382401799999994</v>
      </c>
      <c r="E163">
        <v>1.2701015790960499</v>
      </c>
      <c r="F163">
        <v>2</v>
      </c>
    </row>
    <row r="164" spans="1:6" x14ac:dyDescent="0.25">
      <c r="A164">
        <v>163</v>
      </c>
      <c r="B164" t="s">
        <v>167</v>
      </c>
      <c r="C164">
        <v>-1.5462060856729301</v>
      </c>
      <c r="D164">
        <v>-0.81443574399999996</v>
      </c>
      <c r="E164">
        <v>1.25928550376236</v>
      </c>
      <c r="F164">
        <v>2</v>
      </c>
    </row>
    <row r="165" spans="1:6" x14ac:dyDescent="0.25">
      <c r="A165">
        <v>164</v>
      </c>
      <c r="B165" t="s">
        <v>168</v>
      </c>
      <c r="C165">
        <v>-0.990318931194487</v>
      </c>
      <c r="D165">
        <v>-1.2664326480000001</v>
      </c>
      <c r="E165">
        <v>1.25417222639716</v>
      </c>
      <c r="F165">
        <v>2</v>
      </c>
    </row>
    <row r="166" spans="1:6" x14ac:dyDescent="0.25">
      <c r="A166">
        <v>165</v>
      </c>
      <c r="B166" t="s">
        <v>169</v>
      </c>
      <c r="C166">
        <v>-1.3033500321119</v>
      </c>
      <c r="D166">
        <v>-0.94830907900000005</v>
      </c>
      <c r="E166">
        <v>1.2359786685666601</v>
      </c>
      <c r="F166">
        <v>2</v>
      </c>
    </row>
    <row r="167" spans="1:6" x14ac:dyDescent="0.25">
      <c r="A167">
        <v>166</v>
      </c>
      <c r="B167" t="s">
        <v>170</v>
      </c>
      <c r="C167">
        <v>-1.29706426452798</v>
      </c>
      <c r="D167">
        <v>-0.94938156100000004</v>
      </c>
      <c r="E167">
        <v>1.2314088961748899</v>
      </c>
      <c r="F167">
        <v>2</v>
      </c>
    </row>
    <row r="168" spans="1:6" x14ac:dyDescent="0.25">
      <c r="A168">
        <v>167</v>
      </c>
      <c r="B168" t="s">
        <v>171</v>
      </c>
      <c r="C168">
        <v>-1.17535189287854</v>
      </c>
      <c r="D168">
        <v>-1.033782244</v>
      </c>
      <c r="E168">
        <v>1.2150579173096201</v>
      </c>
      <c r="F168">
        <v>2</v>
      </c>
    </row>
    <row r="169" spans="1:6" x14ac:dyDescent="0.25">
      <c r="A169">
        <v>168</v>
      </c>
      <c r="B169" t="s">
        <v>172</v>
      </c>
      <c r="C169">
        <v>-1.0242437300642599</v>
      </c>
      <c r="D169">
        <v>-1.1631116800000001</v>
      </c>
      <c r="E169">
        <v>1.1913098456045099</v>
      </c>
      <c r="F169">
        <v>2</v>
      </c>
    </row>
    <row r="170" spans="1:6" x14ac:dyDescent="0.25">
      <c r="A170">
        <v>169</v>
      </c>
      <c r="B170" t="s">
        <v>173</v>
      </c>
      <c r="C170">
        <v>-1.18228854282141</v>
      </c>
      <c r="D170">
        <v>-1.000864916</v>
      </c>
      <c r="E170">
        <v>1.1833111230987099</v>
      </c>
      <c r="F170">
        <v>2</v>
      </c>
    </row>
    <row r="171" spans="1:6" x14ac:dyDescent="0.25">
      <c r="A171">
        <v>170</v>
      </c>
      <c r="B171" t="s">
        <v>174</v>
      </c>
      <c r="C171">
        <v>-1.4523146533367699</v>
      </c>
      <c r="D171">
        <v>-0.81241633800000002</v>
      </c>
      <c r="E171">
        <v>1.1798841522876</v>
      </c>
      <c r="F171">
        <v>2</v>
      </c>
    </row>
    <row r="172" spans="1:6" x14ac:dyDescent="0.25">
      <c r="A172">
        <v>171</v>
      </c>
      <c r="B172" t="s">
        <v>175</v>
      </c>
      <c r="C172">
        <v>-1.1370456361031001</v>
      </c>
      <c r="D172">
        <v>-1.013335104</v>
      </c>
      <c r="E172">
        <v>1.15220825791328</v>
      </c>
      <c r="F172">
        <v>2</v>
      </c>
    </row>
    <row r="173" spans="1:6" x14ac:dyDescent="0.25">
      <c r="A173">
        <v>172</v>
      </c>
      <c r="B173" t="s">
        <v>176</v>
      </c>
      <c r="C173">
        <v>-1.2222609935070601</v>
      </c>
      <c r="D173">
        <v>-0.92821562199999996</v>
      </c>
      <c r="E173">
        <v>1.13452174833449</v>
      </c>
      <c r="F173">
        <v>2</v>
      </c>
    </row>
    <row r="174" spans="1:6" x14ac:dyDescent="0.25">
      <c r="A174">
        <v>173</v>
      </c>
      <c r="B174" t="s">
        <v>177</v>
      </c>
      <c r="C174">
        <v>-0.99763609221979499</v>
      </c>
      <c r="D174">
        <v>-1.120836604</v>
      </c>
      <c r="E174">
        <v>1.1181870496314701</v>
      </c>
      <c r="F174">
        <v>2</v>
      </c>
    </row>
    <row r="175" spans="1:6" x14ac:dyDescent="0.25">
      <c r="A175">
        <v>174</v>
      </c>
      <c r="B175" t="s">
        <v>178</v>
      </c>
      <c r="C175">
        <v>-0.98342036096220198</v>
      </c>
      <c r="D175">
        <v>-1.1228462290000001</v>
      </c>
      <c r="E175">
        <v>1.1042298438282301</v>
      </c>
      <c r="F175">
        <v>2</v>
      </c>
    </row>
    <row r="176" spans="1:6" x14ac:dyDescent="0.25">
      <c r="A176">
        <v>175</v>
      </c>
      <c r="B176" t="s">
        <v>179</v>
      </c>
      <c r="C176">
        <v>-1.0656664214284399</v>
      </c>
      <c r="D176">
        <v>-1.02032046</v>
      </c>
      <c r="E176">
        <v>1.08732125331842</v>
      </c>
      <c r="F176">
        <v>2</v>
      </c>
    </row>
    <row r="177" spans="1:6" x14ac:dyDescent="0.25">
      <c r="A177">
        <v>176</v>
      </c>
      <c r="B177" t="s">
        <v>180</v>
      </c>
      <c r="C177">
        <v>-1.0347141092043399</v>
      </c>
      <c r="D177">
        <v>-1.0153725300000001</v>
      </c>
      <c r="E177">
        <v>1.0506202828895099</v>
      </c>
      <c r="F177">
        <v>2</v>
      </c>
    </row>
    <row r="178" spans="1:6" x14ac:dyDescent="0.25">
      <c r="A178">
        <v>177</v>
      </c>
      <c r="B178" t="s">
        <v>181</v>
      </c>
      <c r="C178">
        <v>-0.98075120479600697</v>
      </c>
      <c r="D178">
        <v>-1.0241397139999999</v>
      </c>
      <c r="E178">
        <v>1.0044262583849399</v>
      </c>
      <c r="F178">
        <v>2</v>
      </c>
    </row>
    <row r="179" spans="1:6" x14ac:dyDescent="0.25">
      <c r="A179">
        <v>178</v>
      </c>
      <c r="B179" t="s">
        <v>182</v>
      </c>
      <c r="C179">
        <v>-0.79019870533171799</v>
      </c>
      <c r="D179">
        <v>-1.269601881</v>
      </c>
      <c r="E179">
        <v>1.0032377626529101</v>
      </c>
      <c r="F179">
        <v>2</v>
      </c>
    </row>
    <row r="180" spans="1:6" x14ac:dyDescent="0.25">
      <c r="A180">
        <v>179</v>
      </c>
      <c r="B180" t="s">
        <v>183</v>
      </c>
      <c r="C180">
        <v>-0.989142399816208</v>
      </c>
      <c r="D180">
        <v>-1.009505238</v>
      </c>
      <c r="E180">
        <v>0.99854443374235202</v>
      </c>
      <c r="F180">
        <v>2</v>
      </c>
    </row>
    <row r="181" spans="1:6" x14ac:dyDescent="0.25">
      <c r="A181">
        <v>180</v>
      </c>
      <c r="B181" t="s">
        <v>184</v>
      </c>
      <c r="C181">
        <v>-1.2083501980037299</v>
      </c>
      <c r="D181">
        <v>-0.82478127199999995</v>
      </c>
      <c r="E181">
        <v>0.99662461333096797</v>
      </c>
      <c r="F181">
        <v>2</v>
      </c>
    </row>
    <row r="182" spans="1:6" x14ac:dyDescent="0.25">
      <c r="A182">
        <v>181</v>
      </c>
      <c r="B182" t="s">
        <v>185</v>
      </c>
      <c r="C182">
        <v>-0.79281104599263996</v>
      </c>
      <c r="D182">
        <v>-1.220031893</v>
      </c>
      <c r="E182">
        <v>0.96725476123371101</v>
      </c>
      <c r="F182">
        <v>2</v>
      </c>
    </row>
    <row r="183" spans="1:6" x14ac:dyDescent="0.25">
      <c r="A183">
        <v>182</v>
      </c>
      <c r="B183" t="s">
        <v>186</v>
      </c>
      <c r="C183">
        <v>-0.96126711204440096</v>
      </c>
      <c r="D183">
        <v>-0.956038999</v>
      </c>
      <c r="E183">
        <v>0.91900884757055001</v>
      </c>
      <c r="F183">
        <v>2</v>
      </c>
    </row>
    <row r="184" spans="1:6" x14ac:dyDescent="0.25">
      <c r="A184">
        <v>183</v>
      </c>
      <c r="B184" t="s">
        <v>187</v>
      </c>
      <c r="C184">
        <v>-0.86428303018355401</v>
      </c>
      <c r="D184">
        <v>-1.0604911480000001</v>
      </c>
      <c r="E184">
        <v>0.916564502876276</v>
      </c>
      <c r="F184">
        <v>2</v>
      </c>
    </row>
    <row r="185" spans="1:6" x14ac:dyDescent="0.25">
      <c r="A185">
        <v>184</v>
      </c>
      <c r="B185" t="s">
        <v>188</v>
      </c>
      <c r="C185">
        <v>-0.87296592167274401</v>
      </c>
      <c r="D185">
        <v>-1.0491893539999999</v>
      </c>
      <c r="E185">
        <v>0.91590655142384103</v>
      </c>
      <c r="F185">
        <v>2</v>
      </c>
    </row>
    <row r="186" spans="1:6" x14ac:dyDescent="0.25">
      <c r="A186">
        <v>185</v>
      </c>
      <c r="B186" t="s">
        <v>189</v>
      </c>
      <c r="C186">
        <v>-0.767936883222054</v>
      </c>
      <c r="D186">
        <v>-1.18489372</v>
      </c>
      <c r="E186">
        <v>0.90992359028618497</v>
      </c>
      <c r="F186">
        <v>2</v>
      </c>
    </row>
    <row r="187" spans="1:6" x14ac:dyDescent="0.25">
      <c r="A187">
        <v>186</v>
      </c>
      <c r="B187" t="s">
        <v>190</v>
      </c>
      <c r="C187">
        <v>-0.94227169194723004</v>
      </c>
      <c r="D187">
        <v>-0.94502133099999996</v>
      </c>
      <c r="E187">
        <v>0.89046684848759305</v>
      </c>
      <c r="F187">
        <v>2</v>
      </c>
    </row>
    <row r="188" spans="1:6" x14ac:dyDescent="0.25">
      <c r="A188">
        <v>187</v>
      </c>
      <c r="B188" t="s">
        <v>191</v>
      </c>
      <c r="C188">
        <v>-0.74706699059749504</v>
      </c>
      <c r="D188">
        <v>-1.17363956</v>
      </c>
      <c r="E188">
        <v>0.876787374135368</v>
      </c>
      <c r="F188">
        <v>2</v>
      </c>
    </row>
    <row r="189" spans="1:6" x14ac:dyDescent="0.25">
      <c r="A189">
        <v>188</v>
      </c>
      <c r="B189" t="s">
        <v>192</v>
      </c>
      <c r="C189">
        <v>-0.96430191611955796</v>
      </c>
      <c r="D189">
        <v>-0.90127708299999998</v>
      </c>
      <c r="E189">
        <v>0.869103218091546</v>
      </c>
      <c r="F189">
        <v>2</v>
      </c>
    </row>
    <row r="190" spans="1:6" x14ac:dyDescent="0.25">
      <c r="A190">
        <v>189</v>
      </c>
      <c r="B190" t="s">
        <v>193</v>
      </c>
      <c r="C190">
        <v>-0.73862970772366598</v>
      </c>
      <c r="D190">
        <v>-1.173632612</v>
      </c>
      <c r="E190">
        <v>0.86687991317652302</v>
      </c>
      <c r="F190">
        <v>2</v>
      </c>
    </row>
    <row r="191" spans="1:6" x14ac:dyDescent="0.25">
      <c r="A191">
        <v>190</v>
      </c>
      <c r="B191" t="s">
        <v>194</v>
      </c>
      <c r="C191">
        <v>-0.77912230170571095</v>
      </c>
      <c r="D191">
        <v>-1.1014789760000001</v>
      </c>
      <c r="E191">
        <v>0.85818683506157001</v>
      </c>
      <c r="F191">
        <v>2</v>
      </c>
    </row>
    <row r="192" spans="1:6" x14ac:dyDescent="0.25">
      <c r="A192">
        <v>191</v>
      </c>
      <c r="B192" t="s">
        <v>195</v>
      </c>
      <c r="C192">
        <v>-0.95515851154952702</v>
      </c>
      <c r="D192">
        <v>-0.89546219599999999</v>
      </c>
      <c r="E192">
        <v>0.85530833828023101</v>
      </c>
      <c r="F192">
        <v>2</v>
      </c>
    </row>
    <row r="193" spans="1:6" x14ac:dyDescent="0.25">
      <c r="A193">
        <v>192</v>
      </c>
      <c r="B193" t="s">
        <v>196</v>
      </c>
      <c r="C193">
        <v>-1.0878749938457799</v>
      </c>
      <c r="D193">
        <v>-0.7754143</v>
      </c>
      <c r="E193">
        <v>0.84355382684043001</v>
      </c>
      <c r="F193">
        <v>2</v>
      </c>
    </row>
    <row r="194" spans="1:6" x14ac:dyDescent="0.25">
      <c r="A194">
        <v>193</v>
      </c>
      <c r="B194" t="s">
        <v>197</v>
      </c>
      <c r="C194">
        <v>-0.77816264228574605</v>
      </c>
      <c r="D194">
        <v>-1.06603001</v>
      </c>
      <c r="E194">
        <v>0.82954472933750001</v>
      </c>
      <c r="F194">
        <v>2</v>
      </c>
    </row>
    <row r="195" spans="1:6" x14ac:dyDescent="0.25">
      <c r="A195">
        <v>194</v>
      </c>
      <c r="B195" t="s">
        <v>198</v>
      </c>
      <c r="C195">
        <v>-0.90444524717590502</v>
      </c>
      <c r="D195">
        <v>-0.90090061899999996</v>
      </c>
      <c r="E195">
        <v>0.81481528303238104</v>
      </c>
      <c r="F195">
        <v>2</v>
      </c>
    </row>
    <row r="196" spans="1:6" x14ac:dyDescent="0.25">
      <c r="A196">
        <v>195</v>
      </c>
      <c r="B196" t="s">
        <v>199</v>
      </c>
      <c r="C196">
        <v>-0.78108760224602003</v>
      </c>
      <c r="D196">
        <v>-1.0081829419999999</v>
      </c>
      <c r="E196">
        <v>0.78747919679211797</v>
      </c>
      <c r="F196">
        <v>2</v>
      </c>
    </row>
    <row r="197" spans="1:6" x14ac:dyDescent="0.25">
      <c r="A197">
        <v>196</v>
      </c>
      <c r="B197" t="s">
        <v>200</v>
      </c>
      <c r="C197">
        <v>-0.95691377284927503</v>
      </c>
      <c r="D197">
        <v>-0.81290367699999999</v>
      </c>
      <c r="E197">
        <v>0.77787872452111795</v>
      </c>
      <c r="F197">
        <v>2</v>
      </c>
    </row>
    <row r="198" spans="1:6" x14ac:dyDescent="0.25">
      <c r="A198">
        <v>197</v>
      </c>
      <c r="B198" t="s">
        <v>201</v>
      </c>
      <c r="C198">
        <v>-0.764024271849017</v>
      </c>
      <c r="D198">
        <v>-1.0180256560000001</v>
      </c>
      <c r="E198">
        <v>0.77779631054901799</v>
      </c>
      <c r="F198">
        <v>2</v>
      </c>
    </row>
    <row r="199" spans="1:6" x14ac:dyDescent="0.25">
      <c r="A199">
        <v>198</v>
      </c>
      <c r="B199" t="s">
        <v>202</v>
      </c>
      <c r="C199">
        <v>-0.852545973709678</v>
      </c>
      <c r="D199">
        <v>-0.90896776999999995</v>
      </c>
      <c r="E199">
        <v>0.77493681254536495</v>
      </c>
      <c r="F199">
        <v>2</v>
      </c>
    </row>
    <row r="200" spans="1:6" x14ac:dyDescent="0.25">
      <c r="A200">
        <v>199</v>
      </c>
      <c r="B200" t="s">
        <v>203</v>
      </c>
      <c r="C200">
        <v>-0.82938254416864499</v>
      </c>
      <c r="D200">
        <v>-0.92876024099999999</v>
      </c>
      <c r="E200">
        <v>0.77029753160326397</v>
      </c>
      <c r="F200">
        <v>2</v>
      </c>
    </row>
    <row r="201" spans="1:6" x14ac:dyDescent="0.25">
      <c r="A201">
        <v>200</v>
      </c>
      <c r="B201" t="s">
        <v>204</v>
      </c>
      <c r="C201">
        <v>-0.83437636529047798</v>
      </c>
      <c r="D201">
        <v>-0.92189987200000001</v>
      </c>
      <c r="E201">
        <v>0.76921146436111698</v>
      </c>
      <c r="F201">
        <v>2</v>
      </c>
    </row>
    <row r="202" spans="1:6" x14ac:dyDescent="0.25">
      <c r="A202">
        <v>201</v>
      </c>
      <c r="B202" t="s">
        <v>205</v>
      </c>
      <c r="C202">
        <v>-0.77029989112045105</v>
      </c>
      <c r="D202">
        <v>-0.95263026900000003</v>
      </c>
      <c r="E202">
        <v>0.73381099248874604</v>
      </c>
      <c r="F202">
        <v>2</v>
      </c>
    </row>
    <row r="203" spans="1:6" x14ac:dyDescent="0.25">
      <c r="A203">
        <v>202</v>
      </c>
      <c r="B203" t="s">
        <v>206</v>
      </c>
      <c r="C203">
        <v>-0.84346744269886398</v>
      </c>
      <c r="D203">
        <v>-0.86940762199999999</v>
      </c>
      <c r="E203">
        <v>0.73331702359124096</v>
      </c>
      <c r="F203">
        <v>2</v>
      </c>
    </row>
    <row r="204" spans="1:6" x14ac:dyDescent="0.25">
      <c r="A204">
        <v>203</v>
      </c>
      <c r="B204" t="s">
        <v>207</v>
      </c>
      <c r="C204">
        <v>-1.33720457412946</v>
      </c>
      <c r="D204">
        <v>-0.54656260300000004</v>
      </c>
      <c r="E204">
        <v>0.73086601277970398</v>
      </c>
      <c r="F204">
        <v>2</v>
      </c>
    </row>
    <row r="205" spans="1:6" x14ac:dyDescent="0.25">
      <c r="A205">
        <v>204</v>
      </c>
      <c r="B205" t="s">
        <v>208</v>
      </c>
      <c r="C205">
        <v>-0.67866801901731699</v>
      </c>
      <c r="D205">
        <v>-1.0757947640000001</v>
      </c>
      <c r="E205">
        <v>0.730107501353082</v>
      </c>
      <c r="F205">
        <v>2</v>
      </c>
    </row>
    <row r="206" spans="1:6" x14ac:dyDescent="0.25">
      <c r="A206">
        <v>205</v>
      </c>
      <c r="B206" t="s">
        <v>209</v>
      </c>
      <c r="C206">
        <v>-0.63799451851351197</v>
      </c>
      <c r="D206">
        <v>-1.130213951</v>
      </c>
      <c r="E206">
        <v>0.721070305485499</v>
      </c>
      <c r="F206">
        <v>2</v>
      </c>
    </row>
    <row r="207" spans="1:6" x14ac:dyDescent="0.25">
      <c r="A207">
        <v>206</v>
      </c>
      <c r="B207" t="s">
        <v>210</v>
      </c>
      <c r="C207">
        <v>-0.76704477734508403</v>
      </c>
      <c r="D207">
        <v>-0.930921161</v>
      </c>
      <c r="E207">
        <v>0.71405821466507202</v>
      </c>
      <c r="F207">
        <v>2</v>
      </c>
    </row>
    <row r="208" spans="1:6" x14ac:dyDescent="0.25">
      <c r="A208">
        <v>207</v>
      </c>
      <c r="B208" t="s">
        <v>211</v>
      </c>
      <c r="C208">
        <v>-0.83146989001870497</v>
      </c>
      <c r="D208">
        <v>-0.84520698100000002</v>
      </c>
      <c r="E208">
        <v>0.70276415553511196</v>
      </c>
      <c r="F208">
        <v>2</v>
      </c>
    </row>
    <row r="209" spans="1:6" x14ac:dyDescent="0.25">
      <c r="A209">
        <v>208</v>
      </c>
      <c r="B209" t="s">
        <v>212</v>
      </c>
      <c r="C209">
        <v>-0.85018184190761403</v>
      </c>
      <c r="D209">
        <v>-0.82067523499999995</v>
      </c>
      <c r="E209">
        <v>0.69772318290026403</v>
      </c>
      <c r="F209">
        <v>2</v>
      </c>
    </row>
    <row r="210" spans="1:6" x14ac:dyDescent="0.25">
      <c r="A210">
        <v>209</v>
      </c>
      <c r="B210" t="s">
        <v>213</v>
      </c>
      <c r="C210">
        <v>-0.84934484874975702</v>
      </c>
      <c r="D210">
        <v>-0.80988563499999999</v>
      </c>
      <c r="E210">
        <v>0.68787219216367601</v>
      </c>
      <c r="F210">
        <v>2</v>
      </c>
    </row>
    <row r="211" spans="1:6" x14ac:dyDescent="0.25">
      <c r="A211">
        <v>210</v>
      </c>
      <c r="B211" t="s">
        <v>214</v>
      </c>
      <c r="C211">
        <v>-0.93759651545645095</v>
      </c>
      <c r="D211">
        <v>-0.72856465999999998</v>
      </c>
      <c r="E211">
        <v>0.68309968650071395</v>
      </c>
      <c r="F211">
        <v>2</v>
      </c>
    </row>
    <row r="212" spans="1:6" x14ac:dyDescent="0.25">
      <c r="A212">
        <v>211</v>
      </c>
      <c r="B212" t="s">
        <v>215</v>
      </c>
      <c r="C212">
        <v>-0.87688360322179504</v>
      </c>
      <c r="D212">
        <v>-0.76176813399999999</v>
      </c>
      <c r="E212">
        <v>0.66798198616146298</v>
      </c>
      <c r="F212">
        <v>2</v>
      </c>
    </row>
    <row r="213" spans="1:6" x14ac:dyDescent="0.25">
      <c r="A213">
        <v>212</v>
      </c>
      <c r="B213" t="s">
        <v>216</v>
      </c>
      <c r="C213">
        <v>-0.70848835879067096</v>
      </c>
      <c r="D213">
        <v>-0.93907220000000002</v>
      </c>
      <c r="E213">
        <v>0.665321721763945</v>
      </c>
      <c r="F213">
        <v>2</v>
      </c>
    </row>
    <row r="214" spans="1:6" x14ac:dyDescent="0.25">
      <c r="A214">
        <v>213</v>
      </c>
      <c r="B214" t="s">
        <v>217</v>
      </c>
      <c r="C214">
        <v>-0.86015043142728898</v>
      </c>
      <c r="D214">
        <v>-0.77040212600000002</v>
      </c>
      <c r="E214">
        <v>0.66266172105140098</v>
      </c>
      <c r="F214">
        <v>2</v>
      </c>
    </row>
    <row r="215" spans="1:6" x14ac:dyDescent="0.25">
      <c r="A215">
        <v>214</v>
      </c>
      <c r="B215" t="s">
        <v>218</v>
      </c>
      <c r="C215">
        <v>-0.804806482207998</v>
      </c>
      <c r="D215">
        <v>-0.80764994499999998</v>
      </c>
      <c r="E215">
        <v>0.65000191109093297</v>
      </c>
      <c r="F215">
        <v>2</v>
      </c>
    </row>
    <row r="216" spans="1:6" x14ac:dyDescent="0.25">
      <c r="A216">
        <v>215</v>
      </c>
      <c r="B216" t="s">
        <v>219</v>
      </c>
      <c r="C216">
        <v>-0.68793587031438297</v>
      </c>
      <c r="D216">
        <v>-0.94326126200000004</v>
      </c>
      <c r="E216">
        <v>0.64890325720781294</v>
      </c>
      <c r="F216">
        <v>2</v>
      </c>
    </row>
    <row r="217" spans="1:6" x14ac:dyDescent="0.25">
      <c r="A217">
        <v>216</v>
      </c>
      <c r="B217" t="s">
        <v>220</v>
      </c>
      <c r="C217">
        <v>-0.62651720241494402</v>
      </c>
      <c r="D217">
        <v>-1.0203620920000001</v>
      </c>
      <c r="E217">
        <v>0.63927440333009999</v>
      </c>
      <c r="F217">
        <v>2</v>
      </c>
    </row>
    <row r="218" spans="1:6" x14ac:dyDescent="0.25">
      <c r="A218">
        <v>217</v>
      </c>
      <c r="B218" t="s">
        <v>221</v>
      </c>
      <c r="C218">
        <v>-0.64418526090110795</v>
      </c>
      <c r="D218">
        <v>-0.98814301699999996</v>
      </c>
      <c r="E218">
        <v>0.63654716721375304</v>
      </c>
      <c r="F218">
        <v>2</v>
      </c>
    </row>
    <row r="219" spans="1:6" x14ac:dyDescent="0.25">
      <c r="A219">
        <v>218</v>
      </c>
      <c r="B219" t="s">
        <v>222</v>
      </c>
      <c r="C219">
        <v>-0.823794774920654</v>
      </c>
      <c r="D219">
        <v>-0.76863282799999999</v>
      </c>
      <c r="E219">
        <v>0.63319570753888599</v>
      </c>
      <c r="F219">
        <v>2</v>
      </c>
    </row>
    <row r="220" spans="1:6" x14ac:dyDescent="0.25">
      <c r="A220">
        <v>219</v>
      </c>
      <c r="B220" t="s">
        <v>223</v>
      </c>
      <c r="C220">
        <v>-0.75518469925820697</v>
      </c>
      <c r="D220">
        <v>-0.83265176600000002</v>
      </c>
      <c r="E220">
        <v>0.62880587349352501</v>
      </c>
      <c r="F220">
        <v>2</v>
      </c>
    </row>
    <row r="221" spans="1:6" x14ac:dyDescent="0.25">
      <c r="A221">
        <v>220</v>
      </c>
      <c r="B221" t="s">
        <v>224</v>
      </c>
      <c r="C221">
        <v>-0.78731101417708804</v>
      </c>
      <c r="D221">
        <v>-0.78320317699999997</v>
      </c>
      <c r="E221">
        <v>0.61662448759058697</v>
      </c>
      <c r="F221">
        <v>2</v>
      </c>
    </row>
    <row r="222" spans="1:6" x14ac:dyDescent="0.25">
      <c r="A222">
        <v>221</v>
      </c>
      <c r="B222" t="s">
        <v>225</v>
      </c>
      <c r="C222">
        <v>-0.68445000794879995</v>
      </c>
      <c r="D222">
        <v>-0.85646162000000003</v>
      </c>
      <c r="E222">
        <v>0.58620516261684197</v>
      </c>
      <c r="F222">
        <v>2</v>
      </c>
    </row>
    <row r="223" spans="1:6" x14ac:dyDescent="0.25">
      <c r="A223">
        <v>222</v>
      </c>
      <c r="B223" t="s">
        <v>226</v>
      </c>
      <c r="C223">
        <v>-0.65823490815172903</v>
      </c>
      <c r="D223">
        <v>-0.88740984099999998</v>
      </c>
      <c r="E223">
        <v>0.58412413518357498</v>
      </c>
      <c r="F223">
        <v>2</v>
      </c>
    </row>
    <row r="224" spans="1:6" x14ac:dyDescent="0.25">
      <c r="A224">
        <v>223</v>
      </c>
      <c r="B224" t="s">
        <v>227</v>
      </c>
      <c r="C224">
        <v>-0.70973509767820198</v>
      </c>
      <c r="D224">
        <v>-0.81825163499999998</v>
      </c>
      <c r="E224">
        <v>0.58074190409207305</v>
      </c>
      <c r="F224">
        <v>2</v>
      </c>
    </row>
    <row r="225" spans="1:6" x14ac:dyDescent="0.25">
      <c r="A225">
        <v>224</v>
      </c>
      <c r="B225" t="s">
        <v>228</v>
      </c>
      <c r="C225">
        <v>-0.70922702832409301</v>
      </c>
      <c r="D225">
        <v>-0.8153009</v>
      </c>
      <c r="E225">
        <v>0.57823343449695896</v>
      </c>
      <c r="F225">
        <v>2</v>
      </c>
    </row>
    <row r="226" spans="1:6" x14ac:dyDescent="0.25">
      <c r="A226">
        <v>225</v>
      </c>
      <c r="B226" t="s">
        <v>229</v>
      </c>
      <c r="C226">
        <v>-0.74947952484661995</v>
      </c>
      <c r="D226">
        <v>-0.77060963599999999</v>
      </c>
      <c r="E226">
        <v>0.577556143831507</v>
      </c>
      <c r="F226">
        <v>2</v>
      </c>
    </row>
    <row r="227" spans="1:6" x14ac:dyDescent="0.25">
      <c r="A227">
        <v>226</v>
      </c>
      <c r="B227" t="s">
        <v>230</v>
      </c>
      <c r="C227">
        <v>-0.61951071745244801</v>
      </c>
      <c r="D227">
        <v>-0.91158835599999999</v>
      </c>
      <c r="E227">
        <v>0.564738756446858</v>
      </c>
      <c r="F227">
        <v>2</v>
      </c>
    </row>
    <row r="228" spans="1:6" x14ac:dyDescent="0.25">
      <c r="A228">
        <v>227</v>
      </c>
      <c r="B228" t="s">
        <v>231</v>
      </c>
      <c r="C228">
        <v>-0.69834485621290998</v>
      </c>
      <c r="D228">
        <v>-0.780626135</v>
      </c>
      <c r="E228">
        <v>0.54514624600261496</v>
      </c>
      <c r="F228">
        <v>2</v>
      </c>
    </row>
    <row r="229" spans="1:6" x14ac:dyDescent="0.25">
      <c r="A229">
        <v>228</v>
      </c>
      <c r="B229" t="s">
        <v>232</v>
      </c>
      <c r="C229">
        <v>-0.73029355322538203</v>
      </c>
      <c r="D229">
        <v>-0.73135679600000003</v>
      </c>
      <c r="E229">
        <v>0.53410515322637098</v>
      </c>
      <c r="F229">
        <v>2</v>
      </c>
    </row>
    <row r="230" spans="1:6" x14ac:dyDescent="0.25">
      <c r="A230">
        <v>229</v>
      </c>
      <c r="B230" t="s">
        <v>233</v>
      </c>
      <c r="C230">
        <v>-0.86275630707672701</v>
      </c>
      <c r="D230">
        <v>-0.61751013200000004</v>
      </c>
      <c r="E230">
        <v>0.53276076106678205</v>
      </c>
      <c r="F230">
        <v>2</v>
      </c>
    </row>
    <row r="231" spans="1:6" x14ac:dyDescent="0.25">
      <c r="A231">
        <v>230</v>
      </c>
      <c r="B231" t="s">
        <v>234</v>
      </c>
      <c r="C231">
        <v>-0.67682640217799594</v>
      </c>
      <c r="D231">
        <v>-0.76893235100000001</v>
      </c>
      <c r="E231">
        <v>0.52043371664559801</v>
      </c>
      <c r="F231">
        <v>2</v>
      </c>
    </row>
    <row r="232" spans="1:6" x14ac:dyDescent="0.25">
      <c r="A232">
        <v>231</v>
      </c>
      <c r="B232" t="s">
        <v>235</v>
      </c>
      <c r="C232">
        <v>-0.74022679341530895</v>
      </c>
      <c r="D232">
        <v>-0.68329821000000002</v>
      </c>
      <c r="E232">
        <v>0.50579564293472001</v>
      </c>
      <c r="F232">
        <v>2</v>
      </c>
    </row>
    <row r="233" spans="1:6" x14ac:dyDescent="0.25">
      <c r="A233">
        <v>232</v>
      </c>
      <c r="B233" t="s">
        <v>236</v>
      </c>
      <c r="C233">
        <v>-0.73382713905052099</v>
      </c>
      <c r="D233">
        <v>-0.66267548200000004</v>
      </c>
      <c r="E233">
        <v>0.486289253074985</v>
      </c>
      <c r="F233">
        <v>2</v>
      </c>
    </row>
    <row r="234" spans="1:6" x14ac:dyDescent="0.25">
      <c r="A234">
        <v>233</v>
      </c>
      <c r="B234" t="s">
        <v>237</v>
      </c>
      <c r="C234">
        <v>-0.70025484727166798</v>
      </c>
      <c r="D234">
        <v>-0.67229100500000005</v>
      </c>
      <c r="E234">
        <v>0.47077503502839102</v>
      </c>
      <c r="F234">
        <v>2</v>
      </c>
    </row>
    <row r="235" spans="1:6" x14ac:dyDescent="0.25">
      <c r="A235">
        <v>234</v>
      </c>
      <c r="B235" t="s">
        <v>238</v>
      </c>
      <c r="C235">
        <v>-0.71045143655949605</v>
      </c>
      <c r="D235">
        <v>0.75596236900000002</v>
      </c>
      <c r="E235">
        <v>-0.53707455104097002</v>
      </c>
      <c r="F235">
        <v>3</v>
      </c>
    </row>
    <row r="236" spans="1:6" x14ac:dyDescent="0.25">
      <c r="A236">
        <v>235</v>
      </c>
      <c r="B236" t="s">
        <v>239</v>
      </c>
      <c r="C236">
        <v>-0.76782955984236001</v>
      </c>
      <c r="D236">
        <v>0.721884572</v>
      </c>
      <c r="E236">
        <v>-0.55428431317575</v>
      </c>
      <c r="F236">
        <v>3</v>
      </c>
    </row>
    <row r="237" spans="1:6" x14ac:dyDescent="0.25">
      <c r="A237">
        <v>236</v>
      </c>
      <c r="B237" t="s">
        <v>240</v>
      </c>
      <c r="C237">
        <v>-0.93516786820835995</v>
      </c>
      <c r="D237">
        <v>0.61854293199999999</v>
      </c>
      <c r="E237">
        <v>-0.57844147511378896</v>
      </c>
      <c r="F237">
        <v>3</v>
      </c>
    </row>
    <row r="238" spans="1:6" x14ac:dyDescent="0.25">
      <c r="A238">
        <v>237</v>
      </c>
      <c r="B238" t="s">
        <v>241</v>
      </c>
      <c r="C238">
        <v>-0.83316406600478099</v>
      </c>
      <c r="D238">
        <v>0.70172122000000003</v>
      </c>
      <c r="E238">
        <v>-0.58464890485703502</v>
      </c>
      <c r="F238">
        <v>3</v>
      </c>
    </row>
    <row r="239" spans="1:6" x14ac:dyDescent="0.25">
      <c r="A239">
        <v>238</v>
      </c>
      <c r="B239" t="s">
        <v>242</v>
      </c>
      <c r="C239">
        <v>-0.91297963846177999</v>
      </c>
      <c r="D239">
        <v>0.67360083299999995</v>
      </c>
      <c r="E239">
        <v>-0.614983844979894</v>
      </c>
      <c r="F239">
        <v>3</v>
      </c>
    </row>
    <row r="240" spans="1:6" x14ac:dyDescent="0.25">
      <c r="A240">
        <v>239</v>
      </c>
      <c r="B240" t="s">
        <v>243</v>
      </c>
      <c r="C240">
        <v>-0.87404008298578295</v>
      </c>
      <c r="D240">
        <v>0.74057803899999997</v>
      </c>
      <c r="E240">
        <v>-0.647294890665008</v>
      </c>
      <c r="F240">
        <v>3</v>
      </c>
    </row>
    <row r="241" spans="1:6" x14ac:dyDescent="0.25">
      <c r="A241">
        <v>240</v>
      </c>
      <c r="B241" t="s">
        <v>244</v>
      </c>
      <c r="C241">
        <v>-0.98685719149359497</v>
      </c>
      <c r="D241">
        <v>0.65641729999999998</v>
      </c>
      <c r="E241">
        <v>-0.64779013312580902</v>
      </c>
      <c r="F241">
        <v>3</v>
      </c>
    </row>
    <row r="242" spans="1:6" x14ac:dyDescent="0.25">
      <c r="A242">
        <v>241</v>
      </c>
      <c r="B242" t="s">
        <v>245</v>
      </c>
      <c r="C242">
        <v>-1.07297128035133</v>
      </c>
      <c r="D242">
        <v>0.61492127699999999</v>
      </c>
      <c r="E242">
        <v>-0.65979286989796504</v>
      </c>
      <c r="F242">
        <v>3</v>
      </c>
    </row>
    <row r="243" spans="1:6" x14ac:dyDescent="0.25">
      <c r="A243">
        <v>242</v>
      </c>
      <c r="B243" t="s">
        <v>246</v>
      </c>
      <c r="C243">
        <v>-1.0707390284542599</v>
      </c>
      <c r="D243">
        <v>0.62731059600000005</v>
      </c>
      <c r="E243">
        <v>-0.67168593810010302</v>
      </c>
      <c r="F243">
        <v>3</v>
      </c>
    </row>
    <row r="244" spans="1:6" x14ac:dyDescent="0.25">
      <c r="A244">
        <v>243</v>
      </c>
      <c r="B244" t="s">
        <v>247</v>
      </c>
      <c r="C244">
        <v>-1.2856489581309201</v>
      </c>
      <c r="D244">
        <v>0.55951167599999996</v>
      </c>
      <c r="E244">
        <v>-0.71933560331148505</v>
      </c>
      <c r="F244">
        <v>3</v>
      </c>
    </row>
    <row r="245" spans="1:6" x14ac:dyDescent="0.25">
      <c r="A245">
        <v>244</v>
      </c>
      <c r="B245" t="s">
        <v>248</v>
      </c>
      <c r="C245">
        <v>-0.99753008491328699</v>
      </c>
      <c r="D245">
        <v>0.72681334099999995</v>
      </c>
      <c r="E245">
        <v>-0.72501817376384003</v>
      </c>
      <c r="F245">
        <v>3</v>
      </c>
    </row>
    <row r="246" spans="1:6" x14ac:dyDescent="0.25">
      <c r="A246">
        <v>245</v>
      </c>
      <c r="B246" t="s">
        <v>249</v>
      </c>
      <c r="C246">
        <v>-1.1819851981513601</v>
      </c>
      <c r="D246">
        <v>0.63978040400000002</v>
      </c>
      <c r="E246">
        <v>-0.75621096759529705</v>
      </c>
      <c r="F246">
        <v>3</v>
      </c>
    </row>
    <row r="247" spans="1:6" x14ac:dyDescent="0.25">
      <c r="A247">
        <v>246</v>
      </c>
      <c r="B247" t="s">
        <v>250</v>
      </c>
      <c r="C247">
        <v>-1.0921992417217501</v>
      </c>
      <c r="D247">
        <v>0.69359230800000005</v>
      </c>
      <c r="E247">
        <v>-0.75754099286163901</v>
      </c>
      <c r="F247">
        <v>3</v>
      </c>
    </row>
    <row r="248" spans="1:6" x14ac:dyDescent="0.25">
      <c r="A248">
        <v>247</v>
      </c>
      <c r="B248" t="s">
        <v>251</v>
      </c>
      <c r="C248">
        <v>-1.15757935597286</v>
      </c>
      <c r="D248">
        <v>0.68062908</v>
      </c>
      <c r="E248">
        <v>-0.78788217208279998</v>
      </c>
      <c r="F248">
        <v>3</v>
      </c>
    </row>
    <row r="249" spans="1:6" x14ac:dyDescent="0.25">
      <c r="A249">
        <v>248</v>
      </c>
      <c r="B249" t="s">
        <v>252</v>
      </c>
      <c r="C249">
        <v>-0.93690416381972097</v>
      </c>
      <c r="D249">
        <v>0.85615524300000001</v>
      </c>
      <c r="E249">
        <v>-0.80213541204278505</v>
      </c>
      <c r="F249">
        <v>3</v>
      </c>
    </row>
    <row r="250" spans="1:6" x14ac:dyDescent="0.25">
      <c r="A250">
        <v>249</v>
      </c>
      <c r="B250" t="s">
        <v>253</v>
      </c>
      <c r="C250">
        <v>-1.30669738670395</v>
      </c>
      <c r="D250">
        <v>0.616370062</v>
      </c>
      <c r="E250">
        <v>-0.80540914925795204</v>
      </c>
      <c r="F250">
        <v>3</v>
      </c>
    </row>
    <row r="251" spans="1:6" x14ac:dyDescent="0.25">
      <c r="A251">
        <v>250</v>
      </c>
      <c r="B251" t="s">
        <v>254</v>
      </c>
      <c r="C251">
        <v>-1.16081584875993</v>
      </c>
      <c r="D251">
        <v>0.71073808400000005</v>
      </c>
      <c r="E251">
        <v>-0.82503603222446698</v>
      </c>
      <c r="F251">
        <v>3</v>
      </c>
    </row>
    <row r="252" spans="1:6" x14ac:dyDescent="0.25">
      <c r="A252">
        <v>251</v>
      </c>
      <c r="B252" t="s">
        <v>255</v>
      </c>
      <c r="C252">
        <v>-1.5122405668513399</v>
      </c>
      <c r="D252">
        <v>0.60752804100000002</v>
      </c>
      <c r="E252">
        <v>-0.91872854909992396</v>
      </c>
      <c r="F252">
        <v>3</v>
      </c>
    </row>
    <row r="253" spans="1:6" x14ac:dyDescent="0.25">
      <c r="A253">
        <v>252</v>
      </c>
      <c r="B253" t="s">
        <v>256</v>
      </c>
      <c r="C253">
        <v>-1.28885682628055</v>
      </c>
      <c r="D253">
        <v>0.71373888100000005</v>
      </c>
      <c r="E253">
        <v>-0.91990722895869104</v>
      </c>
      <c r="F253">
        <v>3</v>
      </c>
    </row>
    <row r="254" spans="1:6" x14ac:dyDescent="0.25">
      <c r="A254">
        <v>253</v>
      </c>
      <c r="B254" t="s">
        <v>257</v>
      </c>
      <c r="C254">
        <v>-1.6447822735486</v>
      </c>
      <c r="D254">
        <v>0.60740580899999996</v>
      </c>
      <c r="E254">
        <v>-0.99905030749364698</v>
      </c>
      <c r="F254">
        <v>3</v>
      </c>
    </row>
    <row r="255" spans="1:6" x14ac:dyDescent="0.25">
      <c r="A255">
        <v>254</v>
      </c>
      <c r="B255" t="s">
        <v>258</v>
      </c>
      <c r="C255">
        <v>-1.62258586597013</v>
      </c>
      <c r="D255">
        <v>0.63084630399999997</v>
      </c>
      <c r="E255">
        <v>-1.0236022964699001</v>
      </c>
      <c r="F255">
        <v>3</v>
      </c>
    </row>
    <row r="256" spans="1:6" x14ac:dyDescent="0.25">
      <c r="A256">
        <v>255</v>
      </c>
      <c r="B256" t="s">
        <v>259</v>
      </c>
      <c r="C256">
        <v>-1.47111865160762</v>
      </c>
      <c r="D256">
        <v>0.72295286999999997</v>
      </c>
      <c r="E256">
        <v>-1.0635494512902599</v>
      </c>
      <c r="F256">
        <v>3</v>
      </c>
    </row>
    <row r="257" spans="1:6" x14ac:dyDescent="0.25">
      <c r="A257">
        <v>256</v>
      </c>
      <c r="B257" t="s">
        <v>260</v>
      </c>
      <c r="C257">
        <v>-1.6592485069179601</v>
      </c>
      <c r="D257">
        <v>0.64791934799999995</v>
      </c>
      <c r="E257">
        <v>-1.0750592107722601</v>
      </c>
      <c r="F257">
        <v>3</v>
      </c>
    </row>
    <row r="258" spans="1:6" x14ac:dyDescent="0.25">
      <c r="A258">
        <v>257</v>
      </c>
      <c r="B258" t="s">
        <v>261</v>
      </c>
      <c r="C258">
        <v>-1.57862735444473</v>
      </c>
      <c r="D258">
        <v>0.69842670100000004</v>
      </c>
      <c r="E258">
        <v>-1.10255549527319</v>
      </c>
      <c r="F258">
        <v>3</v>
      </c>
    </row>
    <row r="259" spans="1:6" x14ac:dyDescent="0.25">
      <c r="A259">
        <v>258</v>
      </c>
      <c r="B259" t="s">
        <v>262</v>
      </c>
      <c r="C259">
        <v>-1.3330801398032901</v>
      </c>
      <c r="D259">
        <v>0.83142891100000005</v>
      </c>
      <c r="E259">
        <v>-1.1083613689123799</v>
      </c>
      <c r="F259">
        <v>3</v>
      </c>
    </row>
    <row r="260" spans="1:6" x14ac:dyDescent="0.25">
      <c r="A260">
        <v>259</v>
      </c>
      <c r="B260" t="s">
        <v>263</v>
      </c>
      <c r="C260">
        <v>-1.8422658545701101</v>
      </c>
      <c r="D260">
        <v>0.70362654599999996</v>
      </c>
      <c r="E260">
        <v>-1.2962671600649001</v>
      </c>
      <c r="F260">
        <v>3</v>
      </c>
    </row>
    <row r="261" spans="1:6" x14ac:dyDescent="0.25">
      <c r="A261">
        <v>260</v>
      </c>
      <c r="B261" t="s">
        <v>264</v>
      </c>
      <c r="C261">
        <v>-1.7791175721830399</v>
      </c>
      <c r="D261">
        <v>0.73283944199999995</v>
      </c>
      <c r="E261">
        <v>-1.30380752885101</v>
      </c>
      <c r="F261">
        <v>3</v>
      </c>
    </row>
    <row r="262" spans="1:6" x14ac:dyDescent="0.25">
      <c r="A262">
        <v>261</v>
      </c>
      <c r="B262" t="s">
        <v>265</v>
      </c>
      <c r="C262">
        <v>-2.0320575411442499</v>
      </c>
      <c r="D262">
        <v>0.64262646099999998</v>
      </c>
      <c r="E262">
        <v>-1.3058539462138901</v>
      </c>
      <c r="F262">
        <v>3</v>
      </c>
    </row>
    <row r="263" spans="1:6" x14ac:dyDescent="0.25">
      <c r="A263">
        <v>262</v>
      </c>
      <c r="B263" t="s">
        <v>266</v>
      </c>
      <c r="C263">
        <v>-1.8584427369869501</v>
      </c>
      <c r="D263">
        <v>0.76100536799999996</v>
      </c>
      <c r="E263">
        <v>-1.4142848989676799</v>
      </c>
      <c r="F263">
        <v>3</v>
      </c>
    </row>
    <row r="264" spans="1:6" x14ac:dyDescent="0.25">
      <c r="A264">
        <v>263</v>
      </c>
      <c r="B264" t="s">
        <v>267</v>
      </c>
      <c r="C264">
        <v>-1.90116891997487</v>
      </c>
      <c r="D264">
        <v>0.92099490699999997</v>
      </c>
      <c r="E264">
        <v>-1.75096689264355</v>
      </c>
      <c r="F264">
        <v>3</v>
      </c>
    </row>
    <row r="265" spans="1:6" x14ac:dyDescent="0.25">
      <c r="A265">
        <v>264</v>
      </c>
      <c r="B265" t="s">
        <v>268</v>
      </c>
      <c r="C265">
        <v>-1.81975656515425</v>
      </c>
      <c r="D265">
        <v>0.97649301200000005</v>
      </c>
      <c r="E265">
        <v>-1.7769795694142501</v>
      </c>
      <c r="F265">
        <v>3</v>
      </c>
    </row>
    <row r="266" spans="1:6" x14ac:dyDescent="0.25">
      <c r="A266">
        <v>265</v>
      </c>
      <c r="B266" t="s">
        <v>269</v>
      </c>
      <c r="C266">
        <v>-2.18160908578768</v>
      </c>
      <c r="D266">
        <v>0.94151982099999998</v>
      </c>
      <c r="E266">
        <v>-2.0540281959427902</v>
      </c>
      <c r="F266">
        <v>3</v>
      </c>
    </row>
    <row r="267" spans="1:6" x14ac:dyDescent="0.25">
      <c r="A267">
        <v>266</v>
      </c>
      <c r="B267" t="s">
        <v>270</v>
      </c>
      <c r="C267">
        <v>-2.8960823718221298</v>
      </c>
      <c r="D267">
        <v>0.74967733000000003</v>
      </c>
      <c r="E267">
        <v>-2.1711272999676798</v>
      </c>
      <c r="F267">
        <v>3</v>
      </c>
    </row>
    <row r="268" spans="1:6" x14ac:dyDescent="0.25">
      <c r="A268">
        <v>267</v>
      </c>
      <c r="B268" t="s">
        <v>271</v>
      </c>
      <c r="C268">
        <v>-3.1692512820555501</v>
      </c>
      <c r="D268">
        <v>0.68897944200000005</v>
      </c>
      <c r="E268">
        <v>-2.1835489798684198</v>
      </c>
      <c r="F268">
        <v>3</v>
      </c>
    </row>
    <row r="269" spans="1:6" x14ac:dyDescent="0.25">
      <c r="A269">
        <v>268</v>
      </c>
      <c r="B269" t="s">
        <v>272</v>
      </c>
      <c r="C269">
        <v>-2.1917954434186502</v>
      </c>
      <c r="D269">
        <v>1.0045662710000001</v>
      </c>
      <c r="E269">
        <v>-2.20180377538987</v>
      </c>
      <c r="F269">
        <v>3</v>
      </c>
    </row>
    <row r="270" spans="1:6" x14ac:dyDescent="0.25">
      <c r="A270">
        <v>269</v>
      </c>
      <c r="B270" t="s">
        <v>273</v>
      </c>
      <c r="C270">
        <v>-2.0254348969204199</v>
      </c>
      <c r="D270">
        <v>1.1001748179999999</v>
      </c>
      <c r="E270">
        <v>-2.2283324690902702</v>
      </c>
      <c r="F270">
        <v>3</v>
      </c>
    </row>
    <row r="271" spans="1:6" x14ac:dyDescent="0.25">
      <c r="A271">
        <v>270</v>
      </c>
      <c r="B271" t="s">
        <v>274</v>
      </c>
      <c r="C271">
        <v>-1.5439712680392399</v>
      </c>
      <c r="D271">
        <v>1.612169792</v>
      </c>
      <c r="E271">
        <v>-2.4891438380488</v>
      </c>
      <c r="F271">
        <v>3</v>
      </c>
    </row>
    <row r="272" spans="1:6" x14ac:dyDescent="0.25">
      <c r="A272">
        <v>271</v>
      </c>
      <c r="B272" t="s">
        <v>275</v>
      </c>
      <c r="C272">
        <v>-3.0186305792697299</v>
      </c>
      <c r="D272">
        <v>0.90593106499999998</v>
      </c>
      <c r="E272">
        <v>-2.73467121551939</v>
      </c>
      <c r="F272">
        <v>3</v>
      </c>
    </row>
    <row r="273" spans="1:6" x14ac:dyDescent="0.25">
      <c r="A273">
        <v>272</v>
      </c>
      <c r="B273" t="s">
        <v>276</v>
      </c>
      <c r="C273">
        <v>-3.8286037211797699</v>
      </c>
      <c r="D273">
        <v>0.75696677000000001</v>
      </c>
      <c r="E273">
        <v>-2.8981257924314301</v>
      </c>
      <c r="F273">
        <v>3</v>
      </c>
    </row>
    <row r="274" spans="1:6" x14ac:dyDescent="0.25">
      <c r="A274">
        <v>273</v>
      </c>
      <c r="B274" t="s">
        <v>277</v>
      </c>
      <c r="C274">
        <v>-2.5469787101832599</v>
      </c>
      <c r="D274">
        <v>1.1954506199999999</v>
      </c>
      <c r="E274">
        <v>-3.04478727821538</v>
      </c>
      <c r="F274">
        <v>3</v>
      </c>
    </row>
    <row r="275" spans="1:6" x14ac:dyDescent="0.25">
      <c r="A275">
        <v>274</v>
      </c>
      <c r="B275" t="s">
        <v>278</v>
      </c>
      <c r="C275">
        <v>-3.0263423775442901</v>
      </c>
      <c r="D275">
        <v>1.092401427</v>
      </c>
      <c r="E275">
        <v>-3.3059807318199601</v>
      </c>
      <c r="F275">
        <v>3</v>
      </c>
    </row>
    <row r="276" spans="1:6" x14ac:dyDescent="0.25">
      <c r="A276">
        <v>275</v>
      </c>
      <c r="B276" t="s">
        <v>279</v>
      </c>
      <c r="C276">
        <v>-3.7677841272508101</v>
      </c>
      <c r="D276">
        <v>1.0517651539999999</v>
      </c>
      <c r="E276">
        <v>-3.9628240528366998</v>
      </c>
      <c r="F276">
        <v>3</v>
      </c>
    </row>
    <row r="277" spans="1:6" x14ac:dyDescent="0.25">
      <c r="A277">
        <v>276</v>
      </c>
      <c r="B277" t="s">
        <v>280</v>
      </c>
      <c r="C277">
        <v>-4.2987127252713497</v>
      </c>
      <c r="D277">
        <v>0.96535968900000002</v>
      </c>
      <c r="E277">
        <v>-4.1498039795682899</v>
      </c>
      <c r="F277">
        <v>3</v>
      </c>
    </row>
    <row r="278" spans="1:6" x14ac:dyDescent="0.25">
      <c r="A278">
        <v>277</v>
      </c>
      <c r="B278" t="s">
        <v>281</v>
      </c>
      <c r="C278">
        <v>-3.9896576317327099</v>
      </c>
      <c r="D278">
        <v>1.1310261639999999</v>
      </c>
      <c r="E278">
        <v>-4.5124071668919701</v>
      </c>
      <c r="F278">
        <v>3</v>
      </c>
    </row>
    <row r="279" spans="1:6" x14ac:dyDescent="0.25">
      <c r="A279">
        <v>278</v>
      </c>
      <c r="B279" t="s">
        <v>282</v>
      </c>
      <c r="C279">
        <v>-3.14043986566297</v>
      </c>
      <c r="D279">
        <v>1.4569965309999999</v>
      </c>
      <c r="E279">
        <v>-4.5756099900850504</v>
      </c>
      <c r="F279">
        <v>3</v>
      </c>
    </row>
    <row r="280" spans="1:6" x14ac:dyDescent="0.25">
      <c r="A280">
        <v>279</v>
      </c>
      <c r="B280" t="s">
        <v>283</v>
      </c>
      <c r="C280">
        <v>-5.5933172843419898</v>
      </c>
      <c r="D280">
        <v>0.86909626100000004</v>
      </c>
      <c r="E280">
        <v>-4.8611311384083002</v>
      </c>
      <c r="F280">
        <v>3</v>
      </c>
    </row>
    <row r="281" spans="1:6" x14ac:dyDescent="0.25">
      <c r="A281">
        <v>280</v>
      </c>
      <c r="B281" t="s">
        <v>284</v>
      </c>
      <c r="C281">
        <v>0.63382109165405298</v>
      </c>
      <c r="D281">
        <v>-0.66412811500000002</v>
      </c>
      <c r="E281">
        <v>-0.42093840684744799</v>
      </c>
      <c r="F281">
        <v>4</v>
      </c>
    </row>
    <row r="282" spans="1:6" x14ac:dyDescent="0.25">
      <c r="A282">
        <v>281</v>
      </c>
      <c r="B282" t="s">
        <v>285</v>
      </c>
      <c r="C282">
        <v>0.81990330120106802</v>
      </c>
      <c r="D282">
        <v>-0.57365815799999997</v>
      </c>
      <c r="E282">
        <v>-0.47034421750512401</v>
      </c>
      <c r="F282">
        <v>4</v>
      </c>
    </row>
    <row r="283" spans="1:6" x14ac:dyDescent="0.25">
      <c r="A283">
        <v>282</v>
      </c>
      <c r="B283" t="s">
        <v>286</v>
      </c>
      <c r="C283">
        <v>0.70657993501096095</v>
      </c>
      <c r="D283">
        <v>-0.66576590000000002</v>
      </c>
      <c r="E283">
        <v>-0.47041682635451398</v>
      </c>
      <c r="F283">
        <v>4</v>
      </c>
    </row>
    <row r="284" spans="1:6" x14ac:dyDescent="0.25">
      <c r="A284">
        <v>283</v>
      </c>
      <c r="B284" t="s">
        <v>287</v>
      </c>
      <c r="C284">
        <v>0.69717135207472902</v>
      </c>
      <c r="D284">
        <v>-0.68549754699999998</v>
      </c>
      <c r="E284">
        <v>-0.47790925168589998</v>
      </c>
      <c r="F284">
        <v>4</v>
      </c>
    </row>
    <row r="285" spans="1:6" x14ac:dyDescent="0.25">
      <c r="A285">
        <v>284</v>
      </c>
      <c r="B285" t="s">
        <v>288</v>
      </c>
      <c r="C285">
        <v>0.91873013536922399</v>
      </c>
      <c r="D285">
        <v>-0.55167913099999999</v>
      </c>
      <c r="E285">
        <v>-0.50684424270400597</v>
      </c>
      <c r="F285">
        <v>4</v>
      </c>
    </row>
    <row r="286" spans="1:6" x14ac:dyDescent="0.25">
      <c r="A286">
        <v>285</v>
      </c>
      <c r="B286" t="s">
        <v>289</v>
      </c>
      <c r="C286">
        <v>0.71413306328211601</v>
      </c>
      <c r="D286">
        <v>-0.78829634400000004</v>
      </c>
      <c r="E286">
        <v>-0.56294848291481303</v>
      </c>
      <c r="F286">
        <v>4</v>
      </c>
    </row>
    <row r="287" spans="1:6" x14ac:dyDescent="0.25">
      <c r="A287">
        <v>286</v>
      </c>
      <c r="B287" t="s">
        <v>290</v>
      </c>
      <c r="C287">
        <v>0.82451813224656001</v>
      </c>
      <c r="D287">
        <v>-0.69360348999999999</v>
      </c>
      <c r="E287">
        <v>-0.57188865409449596</v>
      </c>
      <c r="F287">
        <v>4</v>
      </c>
    </row>
    <row r="288" spans="1:6" x14ac:dyDescent="0.25">
      <c r="A288">
        <v>287</v>
      </c>
      <c r="B288" t="s">
        <v>291</v>
      </c>
      <c r="C288">
        <v>0.698564178268408</v>
      </c>
      <c r="D288">
        <v>-0.82702942099999999</v>
      </c>
      <c r="E288">
        <v>-0.57773312788466202</v>
      </c>
      <c r="F288">
        <v>4</v>
      </c>
    </row>
    <row r="289" spans="1:6" x14ac:dyDescent="0.25">
      <c r="A289">
        <v>288</v>
      </c>
      <c r="B289" t="s">
        <v>292</v>
      </c>
      <c r="C289">
        <v>0.69100236710248397</v>
      </c>
      <c r="D289">
        <v>-0.83634612900000005</v>
      </c>
      <c r="E289">
        <v>-0.57791715485599904</v>
      </c>
      <c r="F289">
        <v>4</v>
      </c>
    </row>
    <row r="290" spans="1:6" x14ac:dyDescent="0.25">
      <c r="A290">
        <v>289</v>
      </c>
      <c r="B290" t="s">
        <v>293</v>
      </c>
      <c r="C290">
        <v>0.78517513994099197</v>
      </c>
      <c r="D290">
        <v>-0.74023106900000002</v>
      </c>
      <c r="E290">
        <v>-0.58121103319074496</v>
      </c>
      <c r="F290">
        <v>4</v>
      </c>
    </row>
    <row r="291" spans="1:6" x14ac:dyDescent="0.25">
      <c r="A291">
        <v>290</v>
      </c>
      <c r="B291" t="s">
        <v>294</v>
      </c>
      <c r="C291">
        <v>0.98175398213394305</v>
      </c>
      <c r="D291">
        <v>-0.60345116899999995</v>
      </c>
      <c r="E291">
        <v>-0.59244058818913303</v>
      </c>
      <c r="F291">
        <v>4</v>
      </c>
    </row>
    <row r="292" spans="1:6" x14ac:dyDescent="0.25">
      <c r="A292">
        <v>291</v>
      </c>
      <c r="B292" t="s">
        <v>295</v>
      </c>
      <c r="C292">
        <v>0.80595200331005901</v>
      </c>
      <c r="D292">
        <v>-0.77373787199999999</v>
      </c>
      <c r="E292">
        <v>-0.62359558797526204</v>
      </c>
      <c r="F292">
        <v>4</v>
      </c>
    </row>
    <row r="293" spans="1:6" x14ac:dyDescent="0.25">
      <c r="A293">
        <v>292</v>
      </c>
      <c r="B293" t="s">
        <v>296</v>
      </c>
      <c r="C293">
        <v>0.85095215434381</v>
      </c>
      <c r="D293">
        <v>-0.74873638799999997</v>
      </c>
      <c r="E293">
        <v>-0.63713884240420304</v>
      </c>
      <c r="F293">
        <v>4</v>
      </c>
    </row>
    <row r="294" spans="1:6" x14ac:dyDescent="0.25">
      <c r="A294">
        <v>293</v>
      </c>
      <c r="B294" t="s">
        <v>297</v>
      </c>
      <c r="C294">
        <v>0.90203246840797302</v>
      </c>
      <c r="D294">
        <v>-0.72992965099999996</v>
      </c>
      <c r="E294">
        <v>-0.65842024485570005</v>
      </c>
      <c r="F294">
        <v>4</v>
      </c>
    </row>
    <row r="295" spans="1:6" x14ac:dyDescent="0.25">
      <c r="A295">
        <v>294</v>
      </c>
      <c r="B295" t="s">
        <v>298</v>
      </c>
      <c r="C295">
        <v>1.15323074903864</v>
      </c>
      <c r="D295">
        <v>-0.60201963599999997</v>
      </c>
      <c r="E295">
        <v>-0.69426755576024901</v>
      </c>
      <c r="F295">
        <v>4</v>
      </c>
    </row>
    <row r="296" spans="1:6" x14ac:dyDescent="0.25">
      <c r="A296">
        <v>295</v>
      </c>
      <c r="B296" t="s">
        <v>299</v>
      </c>
      <c r="C296">
        <v>0.73157421649349896</v>
      </c>
      <c r="D296">
        <v>-0.98363347599999995</v>
      </c>
      <c r="E296">
        <v>-0.71960088952147705</v>
      </c>
      <c r="F296">
        <v>4</v>
      </c>
    </row>
    <row r="297" spans="1:6" x14ac:dyDescent="0.25">
      <c r="A297">
        <v>296</v>
      </c>
      <c r="B297" t="s">
        <v>300</v>
      </c>
      <c r="C297">
        <v>1.05900449804107</v>
      </c>
      <c r="D297">
        <v>-0.68387434899999999</v>
      </c>
      <c r="E297">
        <v>-0.72422601168590806</v>
      </c>
      <c r="F297">
        <v>4</v>
      </c>
    </row>
    <row r="298" spans="1:6" x14ac:dyDescent="0.25">
      <c r="A298">
        <v>297</v>
      </c>
      <c r="B298" t="s">
        <v>301</v>
      </c>
      <c r="C298">
        <v>0.80632203383626999</v>
      </c>
      <c r="D298">
        <v>-0.91429347599999999</v>
      </c>
      <c r="E298">
        <v>-0.73721497509155298</v>
      </c>
      <c r="F298">
        <v>4</v>
      </c>
    </row>
    <row r="299" spans="1:6" x14ac:dyDescent="0.25">
      <c r="A299">
        <v>298</v>
      </c>
      <c r="B299" t="s">
        <v>302</v>
      </c>
      <c r="C299">
        <v>1.0004689974775201</v>
      </c>
      <c r="D299">
        <v>-0.75720028299999997</v>
      </c>
      <c r="E299">
        <v>-0.75755540802270405</v>
      </c>
      <c r="F299">
        <v>4</v>
      </c>
    </row>
    <row r="300" spans="1:6" x14ac:dyDescent="0.25">
      <c r="A300">
        <v>299</v>
      </c>
      <c r="B300" t="s">
        <v>303</v>
      </c>
      <c r="C300">
        <v>0.78447640178482103</v>
      </c>
      <c r="D300">
        <v>-0.98104415300000003</v>
      </c>
      <c r="E300">
        <v>-0.76960598713747697</v>
      </c>
      <c r="F300">
        <v>4</v>
      </c>
    </row>
    <row r="301" spans="1:6" x14ac:dyDescent="0.25">
      <c r="A301">
        <v>300</v>
      </c>
      <c r="B301" t="s">
        <v>304</v>
      </c>
      <c r="C301">
        <v>1.0076456117753501</v>
      </c>
      <c r="D301">
        <v>-0.79729190699999997</v>
      </c>
      <c r="E301">
        <v>-0.80338769139255095</v>
      </c>
      <c r="F301">
        <v>4</v>
      </c>
    </row>
    <row r="302" spans="1:6" x14ac:dyDescent="0.25">
      <c r="A302">
        <v>301</v>
      </c>
      <c r="B302" t="s">
        <v>305</v>
      </c>
      <c r="C302">
        <v>1.1177803738380301</v>
      </c>
      <c r="D302">
        <v>-0.72078177200000004</v>
      </c>
      <c r="E302">
        <v>-0.80567571856179798</v>
      </c>
      <c r="F302">
        <v>4</v>
      </c>
    </row>
    <row r="303" spans="1:6" x14ac:dyDescent="0.25">
      <c r="A303">
        <v>302</v>
      </c>
      <c r="B303" t="s">
        <v>306</v>
      </c>
      <c r="C303">
        <v>1.05034460723108</v>
      </c>
      <c r="D303">
        <v>-0.77340564300000003</v>
      </c>
      <c r="E303">
        <v>-0.81234244632713604</v>
      </c>
      <c r="F303">
        <v>4</v>
      </c>
    </row>
    <row r="304" spans="1:6" x14ac:dyDescent="0.25">
      <c r="A304">
        <v>303</v>
      </c>
      <c r="B304" t="s">
        <v>307</v>
      </c>
      <c r="C304">
        <v>0.85646415171124302</v>
      </c>
      <c r="D304">
        <v>-0.94974519499999999</v>
      </c>
      <c r="E304">
        <v>-0.813422712777504</v>
      </c>
      <c r="F304">
        <v>4</v>
      </c>
    </row>
    <row r="305" spans="1:6" x14ac:dyDescent="0.25">
      <c r="A305">
        <v>304</v>
      </c>
      <c r="B305" t="s">
        <v>308</v>
      </c>
      <c r="C305">
        <v>1.0460102294456699</v>
      </c>
      <c r="D305">
        <v>-0.79052799699999998</v>
      </c>
      <c r="E305">
        <v>-0.82690037152519602</v>
      </c>
      <c r="F305">
        <v>4</v>
      </c>
    </row>
    <row r="306" spans="1:6" x14ac:dyDescent="0.25">
      <c r="A306">
        <v>305</v>
      </c>
      <c r="B306" t="s">
        <v>309</v>
      </c>
      <c r="C306">
        <v>1.23599149976489</v>
      </c>
      <c r="D306">
        <v>-0.67915600899999995</v>
      </c>
      <c r="E306">
        <v>-0.83943105413824703</v>
      </c>
      <c r="F306">
        <v>4</v>
      </c>
    </row>
    <row r="307" spans="1:6" x14ac:dyDescent="0.25">
      <c r="A307">
        <v>306</v>
      </c>
      <c r="B307" t="s">
        <v>310</v>
      </c>
      <c r="C307">
        <v>1.0723946554430499</v>
      </c>
      <c r="D307">
        <v>-0.795026911</v>
      </c>
      <c r="E307">
        <v>-0.85258261028979698</v>
      </c>
      <c r="F307">
        <v>4</v>
      </c>
    </row>
    <row r="308" spans="1:6" x14ac:dyDescent="0.25">
      <c r="A308">
        <v>307</v>
      </c>
      <c r="B308" t="s">
        <v>311</v>
      </c>
      <c r="C308">
        <v>1.1376446880239599</v>
      </c>
      <c r="D308">
        <v>-0.76451004199999995</v>
      </c>
      <c r="E308">
        <v>-0.86974078822227396</v>
      </c>
      <c r="F308">
        <v>4</v>
      </c>
    </row>
    <row r="309" spans="1:6" x14ac:dyDescent="0.25">
      <c r="A309">
        <v>308</v>
      </c>
      <c r="B309" t="s">
        <v>312</v>
      </c>
      <c r="C309">
        <v>1.1768882984043101</v>
      </c>
      <c r="D309">
        <v>-0.751423493</v>
      </c>
      <c r="E309">
        <v>-0.88434151605779299</v>
      </c>
      <c r="F309">
        <v>4</v>
      </c>
    </row>
    <row r="310" spans="1:6" x14ac:dyDescent="0.25">
      <c r="A310">
        <v>309</v>
      </c>
      <c r="B310" t="s">
        <v>313</v>
      </c>
      <c r="C310">
        <v>1.2320821086862299</v>
      </c>
      <c r="D310">
        <v>-0.82269674199999998</v>
      </c>
      <c r="E310">
        <v>-1.01362993669265</v>
      </c>
      <c r="F310">
        <v>4</v>
      </c>
    </row>
    <row r="311" spans="1:6" x14ac:dyDescent="0.25">
      <c r="A311">
        <v>310</v>
      </c>
      <c r="B311" t="s">
        <v>314</v>
      </c>
      <c r="C311">
        <v>1.1372990125646301</v>
      </c>
      <c r="D311">
        <v>-0.89998862499999999</v>
      </c>
      <c r="E311">
        <v>-1.0235561745319</v>
      </c>
      <c r="F311">
        <v>4</v>
      </c>
    </row>
    <row r="312" spans="1:6" x14ac:dyDescent="0.25">
      <c r="A312">
        <v>311</v>
      </c>
      <c r="B312" t="s">
        <v>315</v>
      </c>
      <c r="C312">
        <v>1.8611443309578499</v>
      </c>
      <c r="D312">
        <v>-0.57176270600000001</v>
      </c>
      <c r="E312">
        <v>-1.0641329189250199</v>
      </c>
      <c r="F312">
        <v>4</v>
      </c>
    </row>
    <row r="313" spans="1:6" x14ac:dyDescent="0.25">
      <c r="A313">
        <v>312</v>
      </c>
      <c r="B313" t="s">
        <v>316</v>
      </c>
      <c r="C313">
        <v>1.14479284161248</v>
      </c>
      <c r="D313">
        <v>-0.94740576399999998</v>
      </c>
      <c r="E313">
        <v>-1.0845833367296001</v>
      </c>
      <c r="F313">
        <v>4</v>
      </c>
    </row>
    <row r="314" spans="1:6" x14ac:dyDescent="0.25">
      <c r="A314">
        <v>313</v>
      </c>
      <c r="B314" t="s">
        <v>317</v>
      </c>
      <c r="C314">
        <v>1.6568974505062199</v>
      </c>
      <c r="D314">
        <v>-0.65663400000000005</v>
      </c>
      <c r="E314">
        <v>-1.0879752005157</v>
      </c>
      <c r="F314">
        <v>4</v>
      </c>
    </row>
    <row r="315" spans="1:6" x14ac:dyDescent="0.25">
      <c r="A315">
        <v>314</v>
      </c>
      <c r="B315" t="s">
        <v>318</v>
      </c>
      <c r="C315">
        <v>1.70942987038461</v>
      </c>
      <c r="D315">
        <v>-0.66537407299999995</v>
      </c>
      <c r="E315">
        <v>-1.1374103153656701</v>
      </c>
      <c r="F315">
        <v>4</v>
      </c>
    </row>
    <row r="316" spans="1:6" x14ac:dyDescent="0.25">
      <c r="A316">
        <v>315</v>
      </c>
      <c r="B316" t="s">
        <v>319</v>
      </c>
      <c r="C316">
        <v>1.2895916842228501</v>
      </c>
      <c r="D316">
        <v>-0.88207882100000001</v>
      </c>
      <c r="E316">
        <v>-1.1375215123907001</v>
      </c>
      <c r="F316">
        <v>4</v>
      </c>
    </row>
    <row r="317" spans="1:6" x14ac:dyDescent="0.25">
      <c r="A317">
        <v>316</v>
      </c>
      <c r="B317" t="s">
        <v>320</v>
      </c>
      <c r="C317">
        <v>1.05167414130544</v>
      </c>
      <c r="D317">
        <v>-1.1033259870000001</v>
      </c>
      <c r="E317">
        <v>-1.1603394099582001</v>
      </c>
      <c r="F317">
        <v>4</v>
      </c>
    </row>
    <row r="318" spans="1:6" x14ac:dyDescent="0.25">
      <c r="A318">
        <v>317</v>
      </c>
      <c r="B318" t="s">
        <v>321</v>
      </c>
      <c r="C318">
        <v>1.81142069227807</v>
      </c>
      <c r="D318">
        <v>-0.67186147600000001</v>
      </c>
      <c r="E318">
        <v>-1.2170237799708901</v>
      </c>
      <c r="F318">
        <v>4</v>
      </c>
    </row>
    <row r="319" spans="1:6" x14ac:dyDescent="0.25">
      <c r="A319">
        <v>318</v>
      </c>
      <c r="B319" t="s">
        <v>322</v>
      </c>
      <c r="C319">
        <v>1.6662047623898499</v>
      </c>
      <c r="D319">
        <v>-0.742787223</v>
      </c>
      <c r="E319">
        <v>-1.23763560840493</v>
      </c>
      <c r="F319">
        <v>4</v>
      </c>
    </row>
    <row r="320" spans="1:6" x14ac:dyDescent="0.25">
      <c r="A320">
        <v>319</v>
      </c>
      <c r="B320" t="s">
        <v>323</v>
      </c>
      <c r="C320">
        <v>1.82293744593424</v>
      </c>
      <c r="D320">
        <v>-0.73410953099999998</v>
      </c>
      <c r="E320">
        <v>-1.3382357534771201</v>
      </c>
      <c r="F320">
        <v>4</v>
      </c>
    </row>
    <row r="321" spans="1:6" x14ac:dyDescent="0.25">
      <c r="A321">
        <v>320</v>
      </c>
      <c r="B321" t="s">
        <v>324</v>
      </c>
      <c r="C321">
        <v>1.39798151604112</v>
      </c>
      <c r="D321">
        <v>-0.96719682100000004</v>
      </c>
      <c r="E321">
        <v>-1.3521232781317301</v>
      </c>
      <c r="F321">
        <v>4</v>
      </c>
    </row>
    <row r="322" spans="1:6" x14ac:dyDescent="0.25">
      <c r="A322">
        <v>321</v>
      </c>
      <c r="B322" t="s">
        <v>325</v>
      </c>
      <c r="C322">
        <v>1.6082053527257401</v>
      </c>
      <c r="D322">
        <v>-0.85300211100000001</v>
      </c>
      <c r="E322">
        <v>-1.37180256079656</v>
      </c>
      <c r="F322">
        <v>4</v>
      </c>
    </row>
    <row r="323" spans="1:6" x14ac:dyDescent="0.25">
      <c r="A323">
        <v>322</v>
      </c>
      <c r="B323" t="s">
        <v>326</v>
      </c>
      <c r="C323">
        <v>1.2428858102918401</v>
      </c>
      <c r="D323">
        <v>-1.1715996529999999</v>
      </c>
      <c r="E323">
        <v>-1.45616458405654</v>
      </c>
      <c r="F323">
        <v>4</v>
      </c>
    </row>
    <row r="324" spans="1:6" x14ac:dyDescent="0.25">
      <c r="A324">
        <v>323</v>
      </c>
      <c r="B324" t="s">
        <v>327</v>
      </c>
      <c r="C324">
        <v>2.1834093607620901</v>
      </c>
      <c r="D324">
        <v>-0.67393232400000003</v>
      </c>
      <c r="E324">
        <v>-1.47147014474175</v>
      </c>
      <c r="F324">
        <v>4</v>
      </c>
    </row>
    <row r="325" spans="1:6" x14ac:dyDescent="0.25">
      <c r="A325">
        <v>324</v>
      </c>
      <c r="B325" t="s">
        <v>328</v>
      </c>
      <c r="C325">
        <v>1.5701607135106801</v>
      </c>
      <c r="D325">
        <v>-0.93718873800000002</v>
      </c>
      <c r="E325">
        <v>-1.47153693755225</v>
      </c>
      <c r="F325">
        <v>4</v>
      </c>
    </row>
    <row r="326" spans="1:6" x14ac:dyDescent="0.25">
      <c r="A326">
        <v>325</v>
      </c>
      <c r="B326" t="s">
        <v>329</v>
      </c>
      <c r="C326">
        <v>1.4287363282038901</v>
      </c>
      <c r="D326">
        <v>-1.037867514</v>
      </c>
      <c r="E326">
        <v>-1.48283902111446</v>
      </c>
      <c r="F326">
        <v>4</v>
      </c>
    </row>
    <row r="327" spans="1:6" x14ac:dyDescent="0.25">
      <c r="A327">
        <v>326</v>
      </c>
      <c r="B327" t="s">
        <v>330</v>
      </c>
      <c r="C327">
        <v>1.6864801574788899</v>
      </c>
      <c r="D327">
        <v>-0.93440178100000004</v>
      </c>
      <c r="E327">
        <v>-1.5758500627694401</v>
      </c>
      <c r="F327">
        <v>4</v>
      </c>
    </row>
    <row r="328" spans="1:6" x14ac:dyDescent="0.25">
      <c r="A328">
        <v>327</v>
      </c>
      <c r="B328" t="s">
        <v>331</v>
      </c>
      <c r="C328">
        <v>1.2420894610821001</v>
      </c>
      <c r="D328">
        <v>-1.3043850130000001</v>
      </c>
      <c r="E328">
        <v>-1.62016287784074</v>
      </c>
      <c r="F328">
        <v>4</v>
      </c>
    </row>
    <row r="329" spans="1:6" x14ac:dyDescent="0.25">
      <c r="A329">
        <v>328</v>
      </c>
      <c r="B329" t="s">
        <v>332</v>
      </c>
      <c r="C329">
        <v>2.27021399299952</v>
      </c>
      <c r="D329">
        <v>-0.740818643</v>
      </c>
      <c r="E329">
        <v>-1.68181684961352</v>
      </c>
      <c r="F329">
        <v>4</v>
      </c>
    </row>
    <row r="330" spans="1:6" x14ac:dyDescent="0.25">
      <c r="A330">
        <v>329</v>
      </c>
      <c r="B330" t="s">
        <v>333</v>
      </c>
      <c r="C330">
        <v>1.89200037321635</v>
      </c>
      <c r="D330">
        <v>-0.89591302900000003</v>
      </c>
      <c r="E330">
        <v>-1.6950677852373901</v>
      </c>
      <c r="F330">
        <v>4</v>
      </c>
    </row>
    <row r="331" spans="1:6" x14ac:dyDescent="0.25">
      <c r="A331">
        <v>330</v>
      </c>
      <c r="B331" t="s">
        <v>334</v>
      </c>
      <c r="C331">
        <v>1.6526868332115601</v>
      </c>
      <c r="D331">
        <v>-1.0391362930000001</v>
      </c>
      <c r="E331">
        <v>-1.7173668693533699</v>
      </c>
      <c r="F331">
        <v>4</v>
      </c>
    </row>
    <row r="332" spans="1:6" x14ac:dyDescent="0.25">
      <c r="A332">
        <v>331</v>
      </c>
      <c r="B332" t="s">
        <v>335</v>
      </c>
      <c r="C332">
        <v>2.2047945443074899</v>
      </c>
      <c r="D332">
        <v>-0.77965097400000005</v>
      </c>
      <c r="E332">
        <v>-1.71897021393922</v>
      </c>
      <c r="F332">
        <v>4</v>
      </c>
    </row>
    <row r="333" spans="1:6" x14ac:dyDescent="0.25">
      <c r="A333">
        <v>332</v>
      </c>
      <c r="B333" t="s">
        <v>336</v>
      </c>
      <c r="C333">
        <v>2.5944722813266998</v>
      </c>
      <c r="D333">
        <v>-0.66388666699999999</v>
      </c>
      <c r="E333">
        <v>-1.72243555547387</v>
      </c>
      <c r="F333">
        <v>4</v>
      </c>
    </row>
    <row r="334" spans="1:6" x14ac:dyDescent="0.25">
      <c r="A334">
        <v>333</v>
      </c>
      <c r="B334" t="s">
        <v>337</v>
      </c>
      <c r="C334">
        <v>1.50996397877602</v>
      </c>
      <c r="D334">
        <v>-1.1810419059999999</v>
      </c>
      <c r="E334">
        <v>-1.7833307354849699</v>
      </c>
      <c r="F334">
        <v>4</v>
      </c>
    </row>
    <row r="335" spans="1:6" x14ac:dyDescent="0.25">
      <c r="A335">
        <v>334</v>
      </c>
      <c r="B335" t="s">
        <v>338</v>
      </c>
      <c r="C335">
        <v>1.1010195777403899</v>
      </c>
      <c r="D335">
        <v>-1.619968313</v>
      </c>
      <c r="E335">
        <v>-1.7836168279320701</v>
      </c>
      <c r="F335">
        <v>4</v>
      </c>
    </row>
    <row r="336" spans="1:6" x14ac:dyDescent="0.25">
      <c r="A336">
        <v>335</v>
      </c>
      <c r="B336" t="s">
        <v>339</v>
      </c>
      <c r="C336">
        <v>2.4012663205432201</v>
      </c>
      <c r="D336">
        <v>-0.74911882799999996</v>
      </c>
      <c r="E336">
        <v>-1.7988338117612099</v>
      </c>
      <c r="F336">
        <v>4</v>
      </c>
    </row>
    <row r="337" spans="1:6" x14ac:dyDescent="0.25">
      <c r="A337">
        <v>336</v>
      </c>
      <c r="B337" t="s">
        <v>340</v>
      </c>
      <c r="C337">
        <v>3.3172620623170102</v>
      </c>
      <c r="D337">
        <v>-0.54886890099999996</v>
      </c>
      <c r="E337">
        <v>-1.8207419824729301</v>
      </c>
      <c r="F337">
        <v>4</v>
      </c>
    </row>
    <row r="338" spans="1:6" x14ac:dyDescent="0.25">
      <c r="A338">
        <v>337</v>
      </c>
      <c r="B338" t="s">
        <v>341</v>
      </c>
      <c r="C338">
        <v>1.98649469985875</v>
      </c>
      <c r="D338">
        <v>-0.92236394600000005</v>
      </c>
      <c r="E338">
        <v>-1.8322710900698</v>
      </c>
      <c r="F338">
        <v>4</v>
      </c>
    </row>
    <row r="339" spans="1:6" x14ac:dyDescent="0.25">
      <c r="A339">
        <v>338</v>
      </c>
      <c r="B339" t="s">
        <v>342</v>
      </c>
      <c r="C339">
        <v>2.4230931600311401</v>
      </c>
      <c r="D339">
        <v>-0.77334404400000001</v>
      </c>
      <c r="E339">
        <v>-1.8738846633672199</v>
      </c>
      <c r="F339">
        <v>4</v>
      </c>
    </row>
    <row r="340" spans="1:6" x14ac:dyDescent="0.25">
      <c r="A340">
        <v>339</v>
      </c>
      <c r="B340" t="s">
        <v>343</v>
      </c>
      <c r="C340">
        <v>2.2230798975778101</v>
      </c>
      <c r="D340">
        <v>-0.86338770600000003</v>
      </c>
      <c r="E340">
        <v>-1.9193798530244199</v>
      </c>
      <c r="F340">
        <v>4</v>
      </c>
    </row>
    <row r="341" spans="1:6" x14ac:dyDescent="0.25">
      <c r="A341">
        <v>340</v>
      </c>
      <c r="B341" t="s">
        <v>344</v>
      </c>
      <c r="C341">
        <v>1.39069460297728</v>
      </c>
      <c r="D341">
        <v>-1.438248159</v>
      </c>
      <c r="E341">
        <v>-2.0001639524633101</v>
      </c>
      <c r="F341">
        <v>4</v>
      </c>
    </row>
    <row r="342" spans="1:6" x14ac:dyDescent="0.25">
      <c r="A342">
        <v>341</v>
      </c>
      <c r="B342" t="s">
        <v>345</v>
      </c>
      <c r="C342">
        <v>1.8539845787359299</v>
      </c>
      <c r="D342">
        <v>-1.116843842</v>
      </c>
      <c r="E342">
        <v>-2.0706112599241902</v>
      </c>
      <c r="F342">
        <v>4</v>
      </c>
    </row>
    <row r="343" spans="1:6" x14ac:dyDescent="0.25">
      <c r="A343">
        <v>342</v>
      </c>
      <c r="B343" t="s">
        <v>346</v>
      </c>
      <c r="C343">
        <v>2.2413929737088298</v>
      </c>
      <c r="D343">
        <v>-0.97732021499999999</v>
      </c>
      <c r="E343">
        <v>-2.1905586629645999</v>
      </c>
      <c r="F343">
        <v>4</v>
      </c>
    </row>
    <row r="344" spans="1:6" x14ac:dyDescent="0.25">
      <c r="A344">
        <v>343</v>
      </c>
      <c r="B344" t="s">
        <v>347</v>
      </c>
      <c r="C344">
        <v>1.8591039101037601</v>
      </c>
      <c r="D344">
        <v>-1.1975251929999999</v>
      </c>
      <c r="E344">
        <v>-2.2263237687540598</v>
      </c>
      <c r="F344">
        <v>4</v>
      </c>
    </row>
    <row r="345" spans="1:6" x14ac:dyDescent="0.25">
      <c r="A345">
        <v>344</v>
      </c>
      <c r="B345" t="s">
        <v>348</v>
      </c>
      <c r="C345">
        <v>2.2794893301842798</v>
      </c>
      <c r="D345">
        <v>-0.98804343699999997</v>
      </c>
      <c r="E345">
        <v>-2.2522344724001</v>
      </c>
      <c r="F345">
        <v>4</v>
      </c>
    </row>
    <row r="346" spans="1:6" x14ac:dyDescent="0.25">
      <c r="A346">
        <v>345</v>
      </c>
      <c r="B346" t="s">
        <v>349</v>
      </c>
      <c r="C346">
        <v>1.33025803823307</v>
      </c>
      <c r="D346">
        <v>-1.9421701389999999</v>
      </c>
      <c r="E346">
        <v>-2.5835874390209899</v>
      </c>
      <c r="F346">
        <v>4</v>
      </c>
    </row>
    <row r="347" spans="1:6" x14ac:dyDescent="0.25">
      <c r="A347">
        <v>346</v>
      </c>
      <c r="B347" t="s">
        <v>350</v>
      </c>
      <c r="C347">
        <v>1.26518366594992</v>
      </c>
      <c r="D347">
        <v>-2.1355748120000002</v>
      </c>
      <c r="E347">
        <v>-2.7018943695564701</v>
      </c>
      <c r="F347">
        <v>4</v>
      </c>
    </row>
    <row r="348" spans="1:6" x14ac:dyDescent="0.25">
      <c r="A348">
        <v>347</v>
      </c>
      <c r="B348" t="s">
        <v>351</v>
      </c>
      <c r="C348">
        <v>3.08497550962411</v>
      </c>
      <c r="D348">
        <v>-0.89152614600000002</v>
      </c>
      <c r="E348">
        <v>-2.7503363265995699</v>
      </c>
      <c r="F348">
        <v>4</v>
      </c>
    </row>
    <row r="349" spans="1:6" x14ac:dyDescent="0.25">
      <c r="A349">
        <v>348</v>
      </c>
      <c r="B349" t="s">
        <v>352</v>
      </c>
      <c r="C349">
        <v>2.12438787063597</v>
      </c>
      <c r="D349">
        <v>-1.4006135179999999</v>
      </c>
      <c r="E349">
        <v>-2.9754463690879698</v>
      </c>
      <c r="F349">
        <v>4</v>
      </c>
    </row>
    <row r="350" spans="1:6" x14ac:dyDescent="0.25">
      <c r="A350">
        <v>349</v>
      </c>
      <c r="B350" t="s">
        <v>353</v>
      </c>
      <c r="C350">
        <v>1.3276969997761501</v>
      </c>
      <c r="D350">
        <v>-2.3112617950000001</v>
      </c>
      <c r="E350">
        <v>-3.06865535091874</v>
      </c>
      <c r="F350">
        <v>4</v>
      </c>
    </row>
    <row r="351" spans="1:6" x14ac:dyDescent="0.25">
      <c r="A351">
        <v>350</v>
      </c>
      <c r="B351" t="s">
        <v>354</v>
      </c>
      <c r="C351">
        <v>4.7168051778309801</v>
      </c>
      <c r="D351">
        <v>-0.68742724200000005</v>
      </c>
      <c r="E351">
        <v>-3.2424603744476701</v>
      </c>
      <c r="F351">
        <v>4</v>
      </c>
    </row>
    <row r="352" spans="1:6" x14ac:dyDescent="0.25">
      <c r="A352">
        <v>351</v>
      </c>
      <c r="B352" t="s">
        <v>355</v>
      </c>
      <c r="C352">
        <v>5.4073018241856303</v>
      </c>
      <c r="D352">
        <v>-0.60190609699999997</v>
      </c>
      <c r="E352">
        <v>-3.2546879362965502</v>
      </c>
      <c r="F352">
        <v>4</v>
      </c>
    </row>
    <row r="353" spans="1:6" x14ac:dyDescent="0.25">
      <c r="A353">
        <v>352</v>
      </c>
      <c r="B353" t="s">
        <v>356</v>
      </c>
      <c r="C353">
        <v>1.6705018750312199</v>
      </c>
      <c r="D353">
        <v>-2.0215481030000002</v>
      </c>
      <c r="E353">
        <v>-3.3769998965273098</v>
      </c>
      <c r="F353">
        <v>4</v>
      </c>
    </row>
    <row r="354" spans="1:6" x14ac:dyDescent="0.25">
      <c r="A354">
        <v>353</v>
      </c>
      <c r="B354" t="s">
        <v>357</v>
      </c>
      <c r="C354">
        <v>3.61707500552084</v>
      </c>
      <c r="D354">
        <v>-0.93976615600000002</v>
      </c>
      <c r="E354">
        <v>-3.3992046739020001</v>
      </c>
      <c r="F354">
        <v>4</v>
      </c>
    </row>
    <row r="355" spans="1:6" x14ac:dyDescent="0.25">
      <c r="A355">
        <v>354</v>
      </c>
      <c r="B355" t="s">
        <v>358</v>
      </c>
      <c r="C355">
        <v>3.9482900262429701</v>
      </c>
      <c r="D355">
        <v>-1.0083735730000001</v>
      </c>
      <c r="E355">
        <v>-3.9813513210028901</v>
      </c>
      <c r="F355">
        <v>4</v>
      </c>
    </row>
    <row r="356" spans="1:6" x14ac:dyDescent="0.25">
      <c r="A356">
        <v>355</v>
      </c>
      <c r="B356" t="s">
        <v>359</v>
      </c>
      <c r="C356">
        <v>2.1877934481255399</v>
      </c>
      <c r="D356">
        <v>-1.864232219</v>
      </c>
      <c r="E356">
        <v>-4.0785550345127399</v>
      </c>
      <c r="F356">
        <v>4</v>
      </c>
    </row>
    <row r="357" spans="1:6" x14ac:dyDescent="0.25">
      <c r="A357">
        <v>356</v>
      </c>
      <c r="B357" t="s">
        <v>360</v>
      </c>
      <c r="C357">
        <v>3.3133708104760098</v>
      </c>
      <c r="D357">
        <v>-1.3077783679999999</v>
      </c>
      <c r="E357">
        <v>-4.3331546711031503</v>
      </c>
      <c r="F357">
        <v>4</v>
      </c>
    </row>
    <row r="358" spans="1:6" x14ac:dyDescent="0.25">
      <c r="A358">
        <v>357</v>
      </c>
      <c r="B358" t="s">
        <v>361</v>
      </c>
      <c r="C358">
        <v>3.3642193107795202</v>
      </c>
      <c r="D358">
        <v>-1.601863576</v>
      </c>
      <c r="E358">
        <v>-5.3890203756135397</v>
      </c>
      <c r="F358">
        <v>4</v>
      </c>
    </row>
    <row r="359" spans="1:6" x14ac:dyDescent="0.25">
      <c r="A359">
        <v>358</v>
      </c>
      <c r="B359" t="s">
        <v>362</v>
      </c>
      <c r="C359">
        <v>3.3490134316506599</v>
      </c>
      <c r="D359">
        <v>-1.738459671</v>
      </c>
      <c r="E359">
        <v>-5.8221247885619896</v>
      </c>
      <c r="F359">
        <v>4</v>
      </c>
    </row>
    <row r="360" spans="1:6" x14ac:dyDescent="0.25">
      <c r="A360">
        <v>359</v>
      </c>
      <c r="B360" t="s">
        <v>363</v>
      </c>
      <c r="C360">
        <v>3.4190722823341901</v>
      </c>
      <c r="D360">
        <v>-1.726121679</v>
      </c>
      <c r="E360">
        <v>-5.90173478860505</v>
      </c>
      <c r="F360">
        <v>4</v>
      </c>
    </row>
  </sheetData>
  <conditionalFormatting sqref="C1:D1048576">
    <cfRule type="colorScale" priority="1">
      <colorScale>
        <cfvo type="num" val="-5"/>
        <cfvo type="num" val="0"/>
        <cfvo type="num" val="5"/>
        <color rgb="FF0070C0"/>
        <color theme="0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C5BBF-60A3-45A6-8767-19F66A2418F9}">
  <dimension ref="A1:B359"/>
  <sheetViews>
    <sheetView workbookViewId="0">
      <selection activeCell="A32" sqref="A1:B359"/>
    </sheetView>
  </sheetViews>
  <sheetFormatPr defaultRowHeight="1.5" customHeight="1" x14ac:dyDescent="0.25"/>
  <sheetData>
    <row r="1" spans="1:2" ht="1.5" customHeight="1" x14ac:dyDescent="0.25">
      <c r="A1">
        <v>9.8443513183638292</v>
      </c>
      <c r="B1">
        <v>0.79536604499999997</v>
      </c>
    </row>
    <row r="2" spans="1:2" ht="1.5" customHeight="1" x14ac:dyDescent="0.25">
      <c r="A2">
        <v>5.7996442474719299</v>
      </c>
      <c r="B2">
        <v>1.150112268</v>
      </c>
    </row>
    <row r="3" spans="1:2" ht="1.5" customHeight="1" x14ac:dyDescent="0.25">
      <c r="A3">
        <v>3.8705394496747201</v>
      </c>
      <c r="B3">
        <v>1.465807394</v>
      </c>
    </row>
    <row r="4" spans="1:2" ht="1.5" customHeight="1" x14ac:dyDescent="0.25">
      <c r="A4">
        <v>3.7111329166454698</v>
      </c>
      <c r="B4">
        <v>1.20589462</v>
      </c>
    </row>
    <row r="5" spans="1:2" ht="1.5" customHeight="1" x14ac:dyDescent="0.25">
      <c r="A5">
        <v>4.7895323145291302</v>
      </c>
      <c r="B5">
        <v>0.93102118599999995</v>
      </c>
    </row>
    <row r="6" spans="1:2" ht="1.5" customHeight="1" x14ac:dyDescent="0.25">
      <c r="A6">
        <v>3.2231253487862701</v>
      </c>
      <c r="B6">
        <v>1.365191831</v>
      </c>
    </row>
    <row r="7" spans="1:2" ht="1.5" customHeight="1" x14ac:dyDescent="0.25">
      <c r="A7">
        <v>3.62928235170491</v>
      </c>
      <c r="B7">
        <v>1.2028007919999999</v>
      </c>
    </row>
    <row r="8" spans="1:2" ht="1.5" customHeight="1" x14ac:dyDescent="0.25">
      <c r="A8">
        <v>5.2530681211217196</v>
      </c>
      <c r="B8">
        <v>0.78667075600000003</v>
      </c>
    </row>
    <row r="9" spans="1:2" ht="1.5" customHeight="1" x14ac:dyDescent="0.25">
      <c r="A9">
        <v>3.6972464262717701</v>
      </c>
      <c r="B9">
        <v>1.063392363</v>
      </c>
    </row>
    <row r="10" spans="1:2" ht="1.5" customHeight="1" x14ac:dyDescent="0.25">
      <c r="A10">
        <v>5.1127695403126996</v>
      </c>
      <c r="B10">
        <v>0.71743131100000002</v>
      </c>
    </row>
    <row r="11" spans="1:2" ht="1.5" customHeight="1" x14ac:dyDescent="0.25">
      <c r="A11">
        <v>3.40321488652976</v>
      </c>
      <c r="B11">
        <v>1.063656339</v>
      </c>
    </row>
    <row r="12" spans="1:2" ht="1.5" customHeight="1" x14ac:dyDescent="0.25">
      <c r="A12">
        <v>4.5903247740369002</v>
      </c>
      <c r="B12">
        <v>0.78842974499999996</v>
      </c>
    </row>
    <row r="13" spans="1:2" ht="1.5" customHeight="1" x14ac:dyDescent="0.25">
      <c r="A13">
        <v>4.4073748349801098</v>
      </c>
      <c r="B13">
        <v>0.79986761200000001</v>
      </c>
    </row>
    <row r="14" spans="1:2" ht="1.5" customHeight="1" x14ac:dyDescent="0.25">
      <c r="A14">
        <v>2.5510830717244199</v>
      </c>
      <c r="B14">
        <v>1.352400756</v>
      </c>
    </row>
    <row r="15" spans="1:2" ht="1.5" customHeight="1" x14ac:dyDescent="0.25">
      <c r="A15">
        <v>2.6415959731820702</v>
      </c>
      <c r="B15">
        <v>1.2803214279999999</v>
      </c>
    </row>
    <row r="16" spans="1:2" ht="1.5" customHeight="1" x14ac:dyDescent="0.25">
      <c r="A16">
        <v>2.4953059155623198</v>
      </c>
      <c r="B16">
        <v>1.3384280959999999</v>
      </c>
    </row>
    <row r="17" spans="1:2" ht="1.5" customHeight="1" x14ac:dyDescent="0.25">
      <c r="A17">
        <v>5.5542147115838496</v>
      </c>
      <c r="B17">
        <v>0.60037823300000004</v>
      </c>
    </row>
    <row r="18" spans="1:2" ht="1.5" customHeight="1" x14ac:dyDescent="0.25">
      <c r="A18">
        <v>3.0724783855305602</v>
      </c>
      <c r="B18">
        <v>1.060577678</v>
      </c>
    </row>
    <row r="19" spans="1:2" ht="1.5" customHeight="1" x14ac:dyDescent="0.25">
      <c r="A19">
        <v>2.3148272282889302</v>
      </c>
      <c r="B19">
        <v>1.3527737529999999</v>
      </c>
    </row>
    <row r="20" spans="1:2" ht="1.5" customHeight="1" x14ac:dyDescent="0.25">
      <c r="A20">
        <v>4.1956485593705599</v>
      </c>
      <c r="B20">
        <v>0.73960913299999997</v>
      </c>
    </row>
    <row r="21" spans="1:2" ht="1.5" customHeight="1" x14ac:dyDescent="0.25">
      <c r="A21">
        <v>3.8037470029577798</v>
      </c>
      <c r="B21">
        <v>0.81176082599999999</v>
      </c>
    </row>
    <row r="22" spans="1:2" ht="1.5" customHeight="1" x14ac:dyDescent="0.25">
      <c r="A22">
        <v>3.2863262650896301</v>
      </c>
      <c r="B22">
        <v>0.92386764099999996</v>
      </c>
    </row>
    <row r="23" spans="1:2" ht="1.5" customHeight="1" x14ac:dyDescent="0.25">
      <c r="A23">
        <v>3.9171521612363902</v>
      </c>
      <c r="B23">
        <v>0.77030955999999995</v>
      </c>
    </row>
    <row r="24" spans="1:2" ht="1.5" customHeight="1" x14ac:dyDescent="0.25">
      <c r="A24">
        <v>4.3828597675628904</v>
      </c>
      <c r="B24">
        <v>0.65934993099999994</v>
      </c>
    </row>
    <row r="25" spans="1:2" ht="1.5" customHeight="1" x14ac:dyDescent="0.25">
      <c r="A25">
        <v>2.21317776713102</v>
      </c>
      <c r="B25">
        <v>1.239284984</v>
      </c>
    </row>
    <row r="26" spans="1:2" ht="1.5" customHeight="1" x14ac:dyDescent="0.25">
      <c r="A26">
        <v>3.70347558735364</v>
      </c>
      <c r="B26">
        <v>0.72534057299999999</v>
      </c>
    </row>
    <row r="27" spans="1:2" ht="1.5" customHeight="1" x14ac:dyDescent="0.25">
      <c r="A27">
        <v>2.6912595409693898</v>
      </c>
      <c r="B27">
        <v>0.94437623699999995</v>
      </c>
    </row>
    <row r="28" spans="1:2" ht="1.5" customHeight="1" x14ac:dyDescent="0.25">
      <c r="A28">
        <v>3.9814775412918202</v>
      </c>
      <c r="B28">
        <v>0.63121940899999995</v>
      </c>
    </row>
    <row r="29" spans="1:2" ht="1.5" customHeight="1" x14ac:dyDescent="0.25">
      <c r="A29">
        <v>4.0161804185687302</v>
      </c>
      <c r="B29">
        <v>0.61367934499999999</v>
      </c>
    </row>
    <row r="30" spans="1:2" ht="1.5" customHeight="1" x14ac:dyDescent="0.25">
      <c r="A30">
        <v>3.59782843127251</v>
      </c>
      <c r="B30">
        <v>0.68366719600000003</v>
      </c>
    </row>
    <row r="31" spans="1:2" ht="1.5" customHeight="1" x14ac:dyDescent="0.25">
      <c r="A31">
        <v>3.0960407221762298</v>
      </c>
      <c r="B31">
        <v>0.77696297400000003</v>
      </c>
    </row>
    <row r="32" spans="1:2" ht="1.5" customHeight="1" x14ac:dyDescent="0.25">
      <c r="A32">
        <v>3.5279251279327601</v>
      </c>
      <c r="B32">
        <v>0.65281113800000001</v>
      </c>
    </row>
    <row r="33" spans="1:2" ht="1.5" customHeight="1" x14ac:dyDescent="0.25">
      <c r="A33">
        <v>2.9654026333211401</v>
      </c>
      <c r="B33">
        <v>0.727533129</v>
      </c>
    </row>
    <row r="34" spans="1:2" ht="1.5" customHeight="1" x14ac:dyDescent="0.25">
      <c r="A34">
        <v>3.5393148886025299</v>
      </c>
      <c r="B34">
        <v>0.59935013699999995</v>
      </c>
    </row>
    <row r="35" spans="1:2" ht="1.5" customHeight="1" x14ac:dyDescent="0.25">
      <c r="A35">
        <v>1.65229274237857</v>
      </c>
      <c r="B35">
        <v>1.2820183890000001</v>
      </c>
    </row>
    <row r="36" spans="1:2" ht="1.5" customHeight="1" x14ac:dyDescent="0.25">
      <c r="A36">
        <v>3.2232397350395998</v>
      </c>
      <c r="B36">
        <v>0.65644874200000003</v>
      </c>
    </row>
    <row r="37" spans="1:2" ht="1.5" customHeight="1" x14ac:dyDescent="0.25">
      <c r="A37">
        <v>2.0552563950925302</v>
      </c>
      <c r="B37">
        <v>1.0146428540000001</v>
      </c>
    </row>
    <row r="38" spans="1:2" ht="1.5" customHeight="1" x14ac:dyDescent="0.25">
      <c r="A38">
        <v>2.92863799056438</v>
      </c>
      <c r="B38">
        <v>0.70688594699999996</v>
      </c>
    </row>
    <row r="39" spans="1:2" ht="1.5" customHeight="1" x14ac:dyDescent="0.25">
      <c r="A39">
        <v>3.5070997430212398</v>
      </c>
      <c r="B39">
        <v>0.58991898200000004</v>
      </c>
    </row>
    <row r="40" spans="1:2" ht="1.5" customHeight="1" x14ac:dyDescent="0.25">
      <c r="A40">
        <v>2.5288289628983498</v>
      </c>
      <c r="B40">
        <v>0.80280019899999999</v>
      </c>
    </row>
    <row r="41" spans="1:2" ht="1.5" customHeight="1" x14ac:dyDescent="0.25">
      <c r="A41">
        <v>2.3288083266024899</v>
      </c>
      <c r="B41">
        <v>0.86331111699999996</v>
      </c>
    </row>
    <row r="42" spans="1:2" ht="1.5" customHeight="1" x14ac:dyDescent="0.25">
      <c r="A42">
        <v>1.98830758844212</v>
      </c>
      <c r="B42">
        <v>1.0070091210000001</v>
      </c>
    </row>
    <row r="43" spans="1:2" ht="1.5" customHeight="1" x14ac:dyDescent="0.25">
      <c r="A43">
        <v>3.1773295205203498</v>
      </c>
      <c r="B43">
        <v>0.60153481499999994</v>
      </c>
    </row>
    <row r="44" spans="1:2" ht="1.5" customHeight="1" x14ac:dyDescent="0.25">
      <c r="A44">
        <v>2.8616932684201601</v>
      </c>
      <c r="B44">
        <v>0.66754369599999996</v>
      </c>
    </row>
    <row r="45" spans="1:2" ht="1.5" customHeight="1" x14ac:dyDescent="0.25">
      <c r="A45">
        <v>2.5192962009869202</v>
      </c>
      <c r="B45">
        <v>0.73417707099999996</v>
      </c>
    </row>
    <row r="46" spans="1:2" ht="1.5" customHeight="1" x14ac:dyDescent="0.25">
      <c r="A46">
        <v>2.3490979334727098</v>
      </c>
      <c r="B46">
        <v>0.753773888</v>
      </c>
    </row>
    <row r="47" spans="1:2" ht="1.5" customHeight="1" x14ac:dyDescent="0.25">
      <c r="A47">
        <v>2.4045774766678001</v>
      </c>
      <c r="B47">
        <v>0.670368038</v>
      </c>
    </row>
    <row r="48" spans="1:2" ht="1.5" customHeight="1" x14ac:dyDescent="0.25">
      <c r="A48">
        <v>2.61674864235192</v>
      </c>
      <c r="B48">
        <v>0.61443088300000004</v>
      </c>
    </row>
    <row r="49" spans="1:2" ht="1.5" customHeight="1" x14ac:dyDescent="0.25">
      <c r="A49">
        <v>1.96776464979729</v>
      </c>
      <c r="B49">
        <v>0.81629522200000004</v>
      </c>
    </row>
    <row r="50" spans="1:2" ht="1.5" customHeight="1" x14ac:dyDescent="0.25">
      <c r="A50">
        <v>2.8701603655938199</v>
      </c>
      <c r="B50">
        <v>0.55051362500000001</v>
      </c>
    </row>
    <row r="51" spans="1:2" ht="1.5" customHeight="1" x14ac:dyDescent="0.25">
      <c r="A51">
        <v>2.73214123438802</v>
      </c>
      <c r="B51">
        <v>0.56898267899999999</v>
      </c>
    </row>
    <row r="52" spans="1:2" ht="1.5" customHeight="1" x14ac:dyDescent="0.25">
      <c r="A52">
        <v>1.3395116003907299</v>
      </c>
      <c r="B52">
        <v>1.1228000709999999</v>
      </c>
    </row>
    <row r="53" spans="1:2" ht="1.5" customHeight="1" x14ac:dyDescent="0.25">
      <c r="A53">
        <v>2.4824448315547301</v>
      </c>
      <c r="B53">
        <v>0.60497187600000002</v>
      </c>
    </row>
    <row r="54" spans="1:2" ht="1.5" customHeight="1" x14ac:dyDescent="0.25">
      <c r="A54">
        <v>1.65482569618868</v>
      </c>
      <c r="B54">
        <v>0.90244366099999995</v>
      </c>
    </row>
    <row r="55" spans="1:2" ht="1.5" customHeight="1" x14ac:dyDescent="0.25">
      <c r="A55">
        <v>2.3199881783230398</v>
      </c>
      <c r="B55">
        <v>0.62504409500000002</v>
      </c>
    </row>
    <row r="56" spans="1:2" ht="1.5" customHeight="1" x14ac:dyDescent="0.25">
      <c r="A56">
        <v>1.9805272229762001</v>
      </c>
      <c r="B56">
        <v>0.65242073099999998</v>
      </c>
    </row>
    <row r="57" spans="1:2" ht="1.5" customHeight="1" x14ac:dyDescent="0.25">
      <c r="A57">
        <v>1.25264409064507</v>
      </c>
      <c r="B57">
        <v>1.0226660679999999</v>
      </c>
    </row>
    <row r="58" spans="1:2" ht="1.5" customHeight="1" x14ac:dyDescent="0.25">
      <c r="A58">
        <v>1.9527420732927501</v>
      </c>
      <c r="B58">
        <v>0.64405067800000004</v>
      </c>
    </row>
    <row r="59" spans="1:2" ht="1.5" customHeight="1" x14ac:dyDescent="0.25">
      <c r="A59">
        <v>1.85017342836305</v>
      </c>
      <c r="B59">
        <v>0.66576683800000003</v>
      </c>
    </row>
    <row r="60" spans="1:2" ht="1.5" customHeight="1" x14ac:dyDescent="0.25">
      <c r="A60">
        <v>1.4614884331599201</v>
      </c>
      <c r="B60">
        <v>0.83263537600000004</v>
      </c>
    </row>
    <row r="61" spans="1:2" ht="1.5" customHeight="1" x14ac:dyDescent="0.25">
      <c r="A61">
        <v>1.75361301362708</v>
      </c>
      <c r="B61">
        <v>0.67281816100000003</v>
      </c>
    </row>
    <row r="62" spans="1:2" ht="1.5" customHeight="1" x14ac:dyDescent="0.25">
      <c r="A62">
        <v>1.8567192806191799</v>
      </c>
      <c r="B62">
        <v>0.61315430199999998</v>
      </c>
    </row>
    <row r="63" spans="1:2" ht="1.5" customHeight="1" x14ac:dyDescent="0.25">
      <c r="A63">
        <v>1.4314496963912999</v>
      </c>
      <c r="B63">
        <v>0.79132983099999998</v>
      </c>
    </row>
    <row r="64" spans="1:2" ht="1.5" customHeight="1" x14ac:dyDescent="0.25">
      <c r="A64">
        <v>1.5994830184145501</v>
      </c>
      <c r="B64">
        <v>0.67587872199999999</v>
      </c>
    </row>
    <row r="65" spans="1:2" ht="1.5" customHeight="1" x14ac:dyDescent="0.25">
      <c r="A65">
        <v>1.2802180428866401</v>
      </c>
      <c r="B65">
        <v>0.82560250999999996</v>
      </c>
    </row>
    <row r="66" spans="1:2" ht="1.5" customHeight="1" x14ac:dyDescent="0.25">
      <c r="A66">
        <v>1.42035360391138</v>
      </c>
      <c r="B66">
        <v>0.70671468800000004</v>
      </c>
    </row>
    <row r="67" spans="1:2" ht="1.5" customHeight="1" x14ac:dyDescent="0.25">
      <c r="A67">
        <v>1.7596985664113101</v>
      </c>
      <c r="B67">
        <v>0.56533450799999996</v>
      </c>
    </row>
    <row r="68" spans="1:2" ht="1.5" customHeight="1" x14ac:dyDescent="0.25">
      <c r="A68">
        <v>1.4558497448232799</v>
      </c>
      <c r="B68">
        <v>0.676350703</v>
      </c>
    </row>
    <row r="69" spans="1:2" ht="1.5" customHeight="1" x14ac:dyDescent="0.25">
      <c r="A69">
        <v>1.2283290433081699</v>
      </c>
      <c r="B69">
        <v>0.76472763200000005</v>
      </c>
    </row>
    <row r="70" spans="1:2" ht="1.5" customHeight="1" x14ac:dyDescent="0.25">
      <c r="A70">
        <v>1.22327502861618</v>
      </c>
      <c r="B70">
        <v>0.75377689999999997</v>
      </c>
    </row>
    <row r="71" spans="1:2" ht="1.5" customHeight="1" x14ac:dyDescent="0.25">
      <c r="A71">
        <v>0.89997747241404602</v>
      </c>
      <c r="B71">
        <v>0.93250606300000005</v>
      </c>
    </row>
    <row r="72" spans="1:2" ht="1.5" customHeight="1" x14ac:dyDescent="0.25">
      <c r="A72">
        <v>1.02708332392372</v>
      </c>
      <c r="B72">
        <v>0.80873013800000004</v>
      </c>
    </row>
    <row r="73" spans="1:2" ht="1.5" customHeight="1" x14ac:dyDescent="0.25">
      <c r="A73">
        <v>1.27358382833623</v>
      </c>
      <c r="B73">
        <v>0.64218909700000004</v>
      </c>
    </row>
    <row r="74" spans="1:2" ht="1.5" customHeight="1" x14ac:dyDescent="0.25">
      <c r="A74">
        <v>0.98626749774905298</v>
      </c>
      <c r="B74">
        <v>0.82316064700000002</v>
      </c>
    </row>
    <row r="75" spans="1:2" ht="1.5" customHeight="1" x14ac:dyDescent="0.25">
      <c r="A75">
        <v>1.02544655788923</v>
      </c>
      <c r="B75">
        <v>0.77373003799999995</v>
      </c>
    </row>
    <row r="76" spans="1:2" ht="1.5" customHeight="1" x14ac:dyDescent="0.25">
      <c r="A76">
        <v>1.3263296935331299</v>
      </c>
      <c r="B76">
        <v>0.59658312899999999</v>
      </c>
    </row>
    <row r="77" spans="1:2" ht="1.5" customHeight="1" x14ac:dyDescent="0.25">
      <c r="A77">
        <v>1.0435316754441899</v>
      </c>
      <c r="B77">
        <v>0.69215996499999999</v>
      </c>
    </row>
    <row r="78" spans="1:2" ht="1.5" customHeight="1" x14ac:dyDescent="0.25">
      <c r="A78">
        <v>1.01977172095205</v>
      </c>
      <c r="B78">
        <v>0.58768460899999997</v>
      </c>
    </row>
    <row r="79" spans="1:2" ht="1.5" customHeight="1" x14ac:dyDescent="0.25">
      <c r="A79">
        <v>0.95973355058840404</v>
      </c>
      <c r="B79">
        <v>0.61188657199999996</v>
      </c>
    </row>
    <row r="80" spans="1:2" ht="1.5" customHeight="1" x14ac:dyDescent="0.25">
      <c r="A80">
        <v>-5.1217958617497397</v>
      </c>
      <c r="B80">
        <v>-2.1356794649999999</v>
      </c>
    </row>
    <row r="81" spans="1:2" ht="1.5" customHeight="1" x14ac:dyDescent="0.25">
      <c r="A81">
        <v>-4.4126893841918404</v>
      </c>
      <c r="B81">
        <v>-2.097501039</v>
      </c>
    </row>
    <row r="82" spans="1:2" ht="1.5" customHeight="1" x14ac:dyDescent="0.25">
      <c r="A82">
        <v>-4.3506745766019597</v>
      </c>
      <c r="B82">
        <v>-2.056620304</v>
      </c>
    </row>
    <row r="83" spans="1:2" ht="1.5" customHeight="1" x14ac:dyDescent="0.25">
      <c r="A83">
        <v>-4.6133288374456702</v>
      </c>
      <c r="B83">
        <v>-1.933926158</v>
      </c>
    </row>
    <row r="84" spans="1:2" ht="1.5" customHeight="1" x14ac:dyDescent="0.25">
      <c r="A84">
        <v>-4.1935026071429302</v>
      </c>
      <c r="B84">
        <v>-2.0168964969999998</v>
      </c>
    </row>
    <row r="85" spans="1:2" ht="1.5" customHeight="1" x14ac:dyDescent="0.25">
      <c r="A85">
        <v>-4.13873141279206</v>
      </c>
      <c r="B85">
        <v>-2.041795676</v>
      </c>
    </row>
    <row r="86" spans="1:2" ht="1.5" customHeight="1" x14ac:dyDescent="0.25">
      <c r="A86">
        <v>-5.4705165291791298</v>
      </c>
      <c r="B86">
        <v>-1.527754287</v>
      </c>
    </row>
    <row r="87" spans="1:2" ht="1.5" customHeight="1" x14ac:dyDescent="0.25">
      <c r="A87">
        <v>-5.6704868475776697</v>
      </c>
      <c r="B87">
        <v>-1.4698442329999999</v>
      </c>
    </row>
    <row r="88" spans="1:2" ht="1.5" customHeight="1" x14ac:dyDescent="0.25">
      <c r="A88">
        <v>-3.69498571924689</v>
      </c>
      <c r="B88">
        <v>-2.1770624839999999</v>
      </c>
    </row>
    <row r="89" spans="1:2" ht="1.5" customHeight="1" x14ac:dyDescent="0.25">
      <c r="A89">
        <v>-3.9383951867501601</v>
      </c>
      <c r="B89">
        <v>-1.9562960650000001</v>
      </c>
    </row>
    <row r="90" spans="1:2" ht="1.5" customHeight="1" x14ac:dyDescent="0.25">
      <c r="A90">
        <v>-4.3476014099446196</v>
      </c>
      <c r="B90">
        <v>-1.6369457110000001</v>
      </c>
    </row>
    <row r="91" spans="1:2" ht="1.5" customHeight="1" x14ac:dyDescent="0.25">
      <c r="A91">
        <v>-3.6551024176214399</v>
      </c>
      <c r="B91">
        <v>-1.91794701</v>
      </c>
    </row>
    <row r="92" spans="1:2" ht="1.5" customHeight="1" x14ac:dyDescent="0.25">
      <c r="A92">
        <v>-3.3189698555475302</v>
      </c>
      <c r="B92">
        <v>-2.0954487180000001</v>
      </c>
    </row>
    <row r="93" spans="1:2" ht="1.5" customHeight="1" x14ac:dyDescent="0.25">
      <c r="A93">
        <v>-3.7733831700342599</v>
      </c>
      <c r="B93">
        <v>-1.72559862</v>
      </c>
    </row>
    <row r="94" spans="1:2" ht="1.5" customHeight="1" x14ac:dyDescent="0.25">
      <c r="A94">
        <v>-4.1579725604247697</v>
      </c>
      <c r="B94">
        <v>-1.4876227070000001</v>
      </c>
    </row>
    <row r="95" spans="1:2" ht="1.5" customHeight="1" x14ac:dyDescent="0.25">
      <c r="A95">
        <v>-3.0298449600023298</v>
      </c>
      <c r="B95">
        <v>-2.0087605970000002</v>
      </c>
    </row>
    <row r="96" spans="1:2" ht="1.5" customHeight="1" x14ac:dyDescent="0.25">
      <c r="A96">
        <v>-3.83723221836869</v>
      </c>
      <c r="B96">
        <v>-1.5435468240000001</v>
      </c>
    </row>
    <row r="97" spans="1:2" ht="1.5" customHeight="1" x14ac:dyDescent="0.25">
      <c r="A97">
        <v>-2.6551628660344702</v>
      </c>
      <c r="B97">
        <v>-2.2288277060000001</v>
      </c>
    </row>
    <row r="98" spans="1:2" ht="1.5" customHeight="1" x14ac:dyDescent="0.25">
      <c r="A98">
        <v>-4.5317274614788499</v>
      </c>
      <c r="B98">
        <v>-1.2960147769999999</v>
      </c>
    </row>
    <row r="99" spans="1:2" ht="1.5" customHeight="1" x14ac:dyDescent="0.25">
      <c r="A99">
        <v>-3.3865341738623398</v>
      </c>
      <c r="B99">
        <v>-1.7269750230000001</v>
      </c>
    </row>
    <row r="100" spans="1:2" ht="1.5" customHeight="1" x14ac:dyDescent="0.25">
      <c r="A100">
        <v>-2.6370434908765001</v>
      </c>
      <c r="B100">
        <v>-1.9885603780000001</v>
      </c>
    </row>
    <row r="101" spans="1:2" ht="1.5" customHeight="1" x14ac:dyDescent="0.25">
      <c r="A101">
        <v>-2.6060870529412998</v>
      </c>
      <c r="B101">
        <v>-1.918573294</v>
      </c>
    </row>
    <row r="102" spans="1:2" ht="1.5" customHeight="1" x14ac:dyDescent="0.25">
      <c r="A102">
        <v>-4.5502260904786196</v>
      </c>
      <c r="B102">
        <v>-1.0207398219999999</v>
      </c>
    </row>
    <row r="103" spans="1:2" ht="1.5" customHeight="1" x14ac:dyDescent="0.25">
      <c r="A103">
        <v>-2.5465024501034801</v>
      </c>
      <c r="B103">
        <v>-1.783533845</v>
      </c>
    </row>
    <row r="104" spans="1:2" ht="1.5" customHeight="1" x14ac:dyDescent="0.25">
      <c r="A104">
        <v>-3.2180481256629299</v>
      </c>
      <c r="B104">
        <v>-1.379343684</v>
      </c>
    </row>
    <row r="105" spans="1:2" ht="1.5" customHeight="1" x14ac:dyDescent="0.25">
      <c r="A105">
        <v>-2.0700996544713099</v>
      </c>
      <c r="B105">
        <v>-2.1429089600000002</v>
      </c>
    </row>
    <row r="106" spans="1:2" ht="1.5" customHeight="1" x14ac:dyDescent="0.25">
      <c r="A106">
        <v>-3.2611176393637198</v>
      </c>
      <c r="B106">
        <v>-1.2956613109999999</v>
      </c>
    </row>
    <row r="107" spans="1:2" ht="1.5" customHeight="1" x14ac:dyDescent="0.25">
      <c r="A107">
        <v>-2.81691795986066</v>
      </c>
      <c r="B107">
        <v>-1.4841005110000001</v>
      </c>
    </row>
    <row r="108" spans="1:2" ht="1.5" customHeight="1" x14ac:dyDescent="0.25">
      <c r="A108">
        <v>-4.7118322414168103</v>
      </c>
      <c r="B108">
        <v>-0.78982893799999998</v>
      </c>
    </row>
    <row r="109" spans="1:2" ht="1.5" customHeight="1" x14ac:dyDescent="0.25">
      <c r="A109">
        <v>-3.5858596474913602</v>
      </c>
      <c r="B109">
        <v>-1.022385256</v>
      </c>
    </row>
    <row r="110" spans="1:2" ht="1.5" customHeight="1" x14ac:dyDescent="0.25">
      <c r="A110">
        <v>-3.2566919386983999</v>
      </c>
      <c r="B110">
        <v>-1.103585456</v>
      </c>
    </row>
    <row r="111" spans="1:2" ht="1.5" customHeight="1" x14ac:dyDescent="0.25">
      <c r="A111">
        <v>-2.5292823643867099</v>
      </c>
      <c r="B111">
        <v>-1.348168864</v>
      </c>
    </row>
    <row r="112" spans="1:2" ht="1.5" customHeight="1" x14ac:dyDescent="0.25">
      <c r="A112">
        <v>-3.1875604285017398</v>
      </c>
      <c r="B112">
        <v>-1.0689753950000001</v>
      </c>
    </row>
    <row r="113" spans="1:2" ht="1.5" customHeight="1" x14ac:dyDescent="0.25">
      <c r="A113">
        <v>-3.8508781921928801</v>
      </c>
      <c r="B113">
        <v>-0.87620007799999999</v>
      </c>
    </row>
    <row r="114" spans="1:2" ht="1.5" customHeight="1" x14ac:dyDescent="0.25">
      <c r="A114">
        <v>-3.4161597623330202</v>
      </c>
      <c r="B114">
        <v>-0.91268930500000001</v>
      </c>
    </row>
    <row r="115" spans="1:2" ht="1.5" customHeight="1" x14ac:dyDescent="0.25">
      <c r="A115">
        <v>-3.3052189270884802</v>
      </c>
      <c r="B115">
        <v>-0.91964466899999997</v>
      </c>
    </row>
    <row r="116" spans="1:2" ht="1.5" customHeight="1" x14ac:dyDescent="0.25">
      <c r="A116">
        <v>-2.5558434011416198</v>
      </c>
      <c r="B116">
        <v>-1.099623053</v>
      </c>
    </row>
    <row r="117" spans="1:2" ht="1.5" customHeight="1" x14ac:dyDescent="0.25">
      <c r="A117">
        <v>-2.2386689841613601</v>
      </c>
      <c r="B117">
        <v>-1.2534266039999999</v>
      </c>
    </row>
    <row r="118" spans="1:2" ht="1.5" customHeight="1" x14ac:dyDescent="0.25">
      <c r="A118">
        <v>-2.7430574640195902</v>
      </c>
      <c r="B118">
        <v>-1.016085074</v>
      </c>
    </row>
    <row r="119" spans="1:2" ht="1.5" customHeight="1" x14ac:dyDescent="0.25">
      <c r="A119">
        <v>-1.95532025127675</v>
      </c>
      <c r="B119">
        <v>-1.388680946</v>
      </c>
    </row>
    <row r="120" spans="1:2" ht="1.5" customHeight="1" x14ac:dyDescent="0.25">
      <c r="A120">
        <v>-2.1089631446511699</v>
      </c>
      <c r="B120">
        <v>-1.2817718849999999</v>
      </c>
    </row>
    <row r="121" spans="1:2" ht="1.5" customHeight="1" x14ac:dyDescent="0.25">
      <c r="A121">
        <v>-2.2955226475692498</v>
      </c>
      <c r="B121">
        <v>-1.1741328950000001</v>
      </c>
    </row>
    <row r="122" spans="1:2" ht="1.5" customHeight="1" x14ac:dyDescent="0.25">
      <c r="A122">
        <v>-3.3279176244831801</v>
      </c>
      <c r="B122">
        <v>-0.79264993399999994</v>
      </c>
    </row>
    <row r="123" spans="1:2" ht="1.5" customHeight="1" x14ac:dyDescent="0.25">
      <c r="A123">
        <v>-2.3092180127919399</v>
      </c>
      <c r="B123">
        <v>-1.1256410640000001</v>
      </c>
    </row>
    <row r="124" spans="1:2" ht="1.5" customHeight="1" x14ac:dyDescent="0.25">
      <c r="A124">
        <v>-3.1918043242457399</v>
      </c>
      <c r="B124">
        <v>-0.79671411599999997</v>
      </c>
    </row>
    <row r="125" spans="1:2" ht="1.5" customHeight="1" x14ac:dyDescent="0.25">
      <c r="A125">
        <v>-2.0824655075792902</v>
      </c>
      <c r="B125">
        <v>-1.176896618</v>
      </c>
    </row>
    <row r="126" spans="1:2" ht="1.5" customHeight="1" x14ac:dyDescent="0.25">
      <c r="A126">
        <v>-2.3354231809339101</v>
      </c>
      <c r="B126">
        <v>-0.98916121199999996</v>
      </c>
    </row>
    <row r="127" spans="1:2" ht="1.5" customHeight="1" x14ac:dyDescent="0.25">
      <c r="A127">
        <v>-1.77916681332865</v>
      </c>
      <c r="B127">
        <v>-1.2400236659999999</v>
      </c>
    </row>
    <row r="128" spans="1:2" ht="1.5" customHeight="1" x14ac:dyDescent="0.25">
      <c r="A128">
        <v>-1.77575284014642</v>
      </c>
      <c r="B128">
        <v>-1.238518687</v>
      </c>
    </row>
    <row r="129" spans="1:2" ht="1.5" customHeight="1" x14ac:dyDescent="0.25">
      <c r="A129">
        <v>-2.0652765985226198</v>
      </c>
      <c r="B129">
        <v>-1.0555252479999999</v>
      </c>
    </row>
    <row r="130" spans="1:2" ht="1.5" customHeight="1" x14ac:dyDescent="0.25">
      <c r="A130">
        <v>-1.45192921212864</v>
      </c>
      <c r="B130">
        <v>-1.49429463</v>
      </c>
    </row>
    <row r="131" spans="1:2" ht="1.5" customHeight="1" x14ac:dyDescent="0.25">
      <c r="A131">
        <v>-2.3780693569865998</v>
      </c>
      <c r="B131">
        <v>-0.89800149200000001</v>
      </c>
    </row>
    <row r="132" spans="1:2" ht="1.5" customHeight="1" x14ac:dyDescent="0.25">
      <c r="A132">
        <v>-1.3634155051313499</v>
      </c>
      <c r="B132">
        <v>-1.5477409040000001</v>
      </c>
    </row>
    <row r="133" spans="1:2" ht="1.5" customHeight="1" x14ac:dyDescent="0.25">
      <c r="A133">
        <v>-1.29835414817477</v>
      </c>
      <c r="B133">
        <v>-1.525516342</v>
      </c>
    </row>
    <row r="134" spans="1:2" ht="1.5" customHeight="1" x14ac:dyDescent="0.25">
      <c r="A134">
        <v>-2.0435312933204499</v>
      </c>
      <c r="B134">
        <v>-0.96895735100000002</v>
      </c>
    </row>
    <row r="135" spans="1:2" ht="1.5" customHeight="1" x14ac:dyDescent="0.25">
      <c r="A135">
        <v>-1.8530939840824601</v>
      </c>
      <c r="B135">
        <v>-1.065060305</v>
      </c>
    </row>
    <row r="136" spans="1:2" ht="1.5" customHeight="1" x14ac:dyDescent="0.25">
      <c r="A136">
        <v>-1.1583397918223</v>
      </c>
      <c r="B136">
        <v>-1.67959123</v>
      </c>
    </row>
    <row r="137" spans="1:2" ht="1.5" customHeight="1" x14ac:dyDescent="0.25">
      <c r="A137">
        <v>-1.6577314008405</v>
      </c>
      <c r="B137">
        <v>-1.162488014</v>
      </c>
    </row>
    <row r="138" spans="1:2" ht="1.5" customHeight="1" x14ac:dyDescent="0.25">
      <c r="A138">
        <v>-1.5887724146868201</v>
      </c>
      <c r="B138">
        <v>-1.208548044</v>
      </c>
    </row>
    <row r="139" spans="1:2" ht="1.5" customHeight="1" x14ac:dyDescent="0.25">
      <c r="A139">
        <v>-2.8361893929283002</v>
      </c>
      <c r="B139">
        <v>-0.67365722400000005</v>
      </c>
    </row>
    <row r="140" spans="1:2" ht="1.5" customHeight="1" x14ac:dyDescent="0.25">
      <c r="A140">
        <v>-1.73959553157508</v>
      </c>
      <c r="B140">
        <v>-1.0888624229999999</v>
      </c>
    </row>
    <row r="141" spans="1:2" ht="1.5" customHeight="1" x14ac:dyDescent="0.25">
      <c r="A141">
        <v>-2.29878691748522</v>
      </c>
      <c r="B141">
        <v>-0.81980372099999999</v>
      </c>
    </row>
    <row r="142" spans="1:2" ht="1.5" customHeight="1" x14ac:dyDescent="0.25">
      <c r="A142">
        <v>-1.6609224661558</v>
      </c>
      <c r="B142">
        <v>-1.1029264640000001</v>
      </c>
    </row>
    <row r="143" spans="1:2" ht="1.5" customHeight="1" x14ac:dyDescent="0.25">
      <c r="A143">
        <v>-1.9177753989166999</v>
      </c>
      <c r="B143">
        <v>-0.92103073599999996</v>
      </c>
    </row>
    <row r="144" spans="1:2" ht="1.5" customHeight="1" x14ac:dyDescent="0.25">
      <c r="A144">
        <v>-1.51192806736168</v>
      </c>
      <c r="B144">
        <v>-1.156657201</v>
      </c>
    </row>
    <row r="145" spans="1:2" ht="1.5" customHeight="1" x14ac:dyDescent="0.25">
      <c r="A145">
        <v>-1.94350426029404</v>
      </c>
      <c r="B145">
        <v>-0.87133134400000001</v>
      </c>
    </row>
    <row r="146" spans="1:2" ht="1.5" customHeight="1" x14ac:dyDescent="0.25">
      <c r="A146">
        <v>-1.8898007773991501</v>
      </c>
      <c r="B146">
        <v>-0.87374117500000004</v>
      </c>
    </row>
    <row r="147" spans="1:2" ht="1.5" customHeight="1" x14ac:dyDescent="0.25">
      <c r="A147">
        <v>-1.96423899000574</v>
      </c>
      <c r="B147">
        <v>-0.773572178</v>
      </c>
    </row>
    <row r="148" spans="1:2" ht="1.5" customHeight="1" x14ac:dyDescent="0.25">
      <c r="A148">
        <v>-1.53921333871716</v>
      </c>
      <c r="B148">
        <v>-0.97054302599999998</v>
      </c>
    </row>
    <row r="149" spans="1:2" ht="1.5" customHeight="1" x14ac:dyDescent="0.25">
      <c r="A149">
        <v>-1.0678714241249501</v>
      </c>
      <c r="B149">
        <v>-1.394087005</v>
      </c>
    </row>
    <row r="150" spans="1:2" ht="1.5" customHeight="1" x14ac:dyDescent="0.25">
      <c r="A150">
        <v>-1.6947952206141099</v>
      </c>
      <c r="B150">
        <v>-0.87730135600000003</v>
      </c>
    </row>
    <row r="151" spans="1:2" ht="1.5" customHeight="1" x14ac:dyDescent="0.25">
      <c r="A151">
        <v>-1.29043592757654</v>
      </c>
      <c r="B151">
        <v>-1.140034832</v>
      </c>
    </row>
    <row r="152" spans="1:2" ht="1.5" customHeight="1" x14ac:dyDescent="0.25">
      <c r="A152">
        <v>-1.4675138097757201</v>
      </c>
      <c r="B152">
        <v>-1.00078088</v>
      </c>
    </row>
    <row r="153" spans="1:2" ht="1.5" customHeight="1" x14ac:dyDescent="0.25">
      <c r="A153">
        <v>-1.5492070460443701</v>
      </c>
      <c r="B153">
        <v>-0.92414760399999996</v>
      </c>
    </row>
    <row r="154" spans="1:2" ht="1.5" customHeight="1" x14ac:dyDescent="0.25">
      <c r="A154">
        <v>-1.4851558285028501</v>
      </c>
      <c r="B154">
        <v>-0.95536019699999997</v>
      </c>
    </row>
    <row r="155" spans="1:2" ht="1.5" customHeight="1" x14ac:dyDescent="0.25">
      <c r="A155">
        <v>-1.10111542037973</v>
      </c>
      <c r="B155">
        <v>-1.235823533</v>
      </c>
    </row>
    <row r="156" spans="1:2" ht="1.5" customHeight="1" x14ac:dyDescent="0.25">
      <c r="A156">
        <v>-1.6273177694377301</v>
      </c>
      <c r="B156">
        <v>-0.83599480800000003</v>
      </c>
    </row>
    <row r="157" spans="1:2" ht="1.5" customHeight="1" x14ac:dyDescent="0.25">
      <c r="A157">
        <v>-1.28857052169449</v>
      </c>
      <c r="B157">
        <v>-1.0459359749999999</v>
      </c>
    </row>
    <row r="158" spans="1:2" ht="1.5" customHeight="1" x14ac:dyDescent="0.25">
      <c r="A158">
        <v>-1.20193112588173</v>
      </c>
      <c r="B158">
        <v>-1.1136017730000001</v>
      </c>
    </row>
    <row r="159" spans="1:2" ht="1.5" customHeight="1" x14ac:dyDescent="0.25">
      <c r="A159">
        <v>-1.52264192353108</v>
      </c>
      <c r="B159">
        <v>-0.87470879400000001</v>
      </c>
    </row>
    <row r="160" spans="1:2" ht="1.5" customHeight="1" x14ac:dyDescent="0.25">
      <c r="A160">
        <v>-1.39734029419578</v>
      </c>
      <c r="B160">
        <v>-0.93856098799999998</v>
      </c>
    </row>
    <row r="161" spans="1:2" ht="1.5" customHeight="1" x14ac:dyDescent="0.25">
      <c r="A161">
        <v>-1.54622459698189</v>
      </c>
      <c r="B161">
        <v>-0.82845629899999995</v>
      </c>
    </row>
    <row r="162" spans="1:2" ht="1.5" customHeight="1" x14ac:dyDescent="0.25">
      <c r="A162">
        <v>-1.5232249871411701</v>
      </c>
      <c r="B162">
        <v>-0.83382401799999994</v>
      </c>
    </row>
    <row r="163" spans="1:2" ht="1.5" customHeight="1" x14ac:dyDescent="0.25">
      <c r="A163">
        <v>-1.5462060856729301</v>
      </c>
      <c r="B163">
        <v>-0.81443574399999996</v>
      </c>
    </row>
    <row r="164" spans="1:2" ht="1.5" customHeight="1" x14ac:dyDescent="0.25">
      <c r="A164">
        <v>-0.990318931194487</v>
      </c>
      <c r="B164">
        <v>-1.2664326480000001</v>
      </c>
    </row>
    <row r="165" spans="1:2" ht="1.5" customHeight="1" x14ac:dyDescent="0.25">
      <c r="A165">
        <v>-1.3033500321119</v>
      </c>
      <c r="B165">
        <v>-0.94830907900000005</v>
      </c>
    </row>
    <row r="166" spans="1:2" ht="1.5" customHeight="1" x14ac:dyDescent="0.25">
      <c r="A166">
        <v>-1.29706426452798</v>
      </c>
      <c r="B166">
        <v>-0.94938156100000004</v>
      </c>
    </row>
    <row r="167" spans="1:2" ht="1.5" customHeight="1" x14ac:dyDescent="0.25">
      <c r="A167">
        <v>-1.17535189287854</v>
      </c>
      <c r="B167">
        <v>-1.033782244</v>
      </c>
    </row>
    <row r="168" spans="1:2" ht="1.5" customHeight="1" x14ac:dyDescent="0.25">
      <c r="A168">
        <v>-1.0242437300642599</v>
      </c>
      <c r="B168">
        <v>-1.1631116800000001</v>
      </c>
    </row>
    <row r="169" spans="1:2" ht="1.5" customHeight="1" x14ac:dyDescent="0.25">
      <c r="A169">
        <v>-1.18228854282141</v>
      </c>
      <c r="B169">
        <v>-1.000864916</v>
      </c>
    </row>
    <row r="170" spans="1:2" ht="1.5" customHeight="1" x14ac:dyDescent="0.25">
      <c r="A170">
        <v>-1.4523146533367699</v>
      </c>
      <c r="B170">
        <v>-0.81241633800000002</v>
      </c>
    </row>
    <row r="171" spans="1:2" ht="1.5" customHeight="1" x14ac:dyDescent="0.25">
      <c r="A171">
        <v>-1.1370456361031001</v>
      </c>
      <c r="B171">
        <v>-1.013335104</v>
      </c>
    </row>
    <row r="172" spans="1:2" ht="1.5" customHeight="1" x14ac:dyDescent="0.25">
      <c r="A172">
        <v>-1.2222609935070601</v>
      </c>
      <c r="B172">
        <v>-0.92821562199999996</v>
      </c>
    </row>
    <row r="173" spans="1:2" ht="1.5" customHeight="1" x14ac:dyDescent="0.25">
      <c r="A173">
        <v>-0.99763609221979499</v>
      </c>
      <c r="B173">
        <v>-1.120836604</v>
      </c>
    </row>
    <row r="174" spans="1:2" ht="1.5" customHeight="1" x14ac:dyDescent="0.25">
      <c r="A174">
        <v>-0.98342036096220198</v>
      </c>
      <c r="B174">
        <v>-1.1228462290000001</v>
      </c>
    </row>
    <row r="175" spans="1:2" ht="1.5" customHeight="1" x14ac:dyDescent="0.25">
      <c r="A175">
        <v>-1.0656664214284399</v>
      </c>
      <c r="B175">
        <v>-1.02032046</v>
      </c>
    </row>
    <row r="176" spans="1:2" ht="1.5" customHeight="1" x14ac:dyDescent="0.25">
      <c r="A176">
        <v>-1.0347141092043399</v>
      </c>
      <c r="B176">
        <v>-1.0153725300000001</v>
      </c>
    </row>
    <row r="177" spans="1:2" ht="1.5" customHeight="1" x14ac:dyDescent="0.25">
      <c r="A177">
        <v>-0.98075120479600697</v>
      </c>
      <c r="B177">
        <v>-1.0241397139999999</v>
      </c>
    </row>
    <row r="178" spans="1:2" ht="1.5" customHeight="1" x14ac:dyDescent="0.25">
      <c r="A178">
        <v>-0.79019870533171799</v>
      </c>
      <c r="B178">
        <v>-1.269601881</v>
      </c>
    </row>
    <row r="179" spans="1:2" ht="1.5" customHeight="1" x14ac:dyDescent="0.25">
      <c r="A179">
        <v>-0.989142399816208</v>
      </c>
      <c r="B179">
        <v>-1.009505238</v>
      </c>
    </row>
    <row r="180" spans="1:2" ht="1.5" customHeight="1" x14ac:dyDescent="0.25">
      <c r="A180">
        <v>-1.2083501980037299</v>
      </c>
      <c r="B180">
        <v>-0.82478127199999995</v>
      </c>
    </row>
    <row r="181" spans="1:2" ht="1.5" customHeight="1" x14ac:dyDescent="0.25">
      <c r="A181">
        <v>-0.79281104599263996</v>
      </c>
      <c r="B181">
        <v>-1.220031893</v>
      </c>
    </row>
    <row r="182" spans="1:2" ht="1.5" customHeight="1" x14ac:dyDescent="0.25">
      <c r="A182">
        <v>-0.96126711204440096</v>
      </c>
      <c r="B182">
        <v>-0.956038999</v>
      </c>
    </row>
    <row r="183" spans="1:2" ht="1.5" customHeight="1" x14ac:dyDescent="0.25">
      <c r="A183">
        <v>-0.86428303018355401</v>
      </c>
      <c r="B183">
        <v>-1.0604911480000001</v>
      </c>
    </row>
    <row r="184" spans="1:2" ht="1.5" customHeight="1" x14ac:dyDescent="0.25">
      <c r="A184">
        <v>-0.87296592167274401</v>
      </c>
      <c r="B184">
        <v>-1.0491893539999999</v>
      </c>
    </row>
    <row r="185" spans="1:2" ht="1.5" customHeight="1" x14ac:dyDescent="0.25">
      <c r="A185">
        <v>-0.767936883222054</v>
      </c>
      <c r="B185">
        <v>-1.18489372</v>
      </c>
    </row>
    <row r="186" spans="1:2" ht="1.5" customHeight="1" x14ac:dyDescent="0.25">
      <c r="A186">
        <v>-0.94227169194723004</v>
      </c>
      <c r="B186">
        <v>-0.94502133099999996</v>
      </c>
    </row>
    <row r="187" spans="1:2" ht="1.5" customHeight="1" x14ac:dyDescent="0.25">
      <c r="A187">
        <v>-0.74706699059749504</v>
      </c>
      <c r="B187">
        <v>-1.17363956</v>
      </c>
    </row>
    <row r="188" spans="1:2" ht="1.5" customHeight="1" x14ac:dyDescent="0.25">
      <c r="A188">
        <v>-0.96430191611955796</v>
      </c>
      <c r="B188">
        <v>-0.90127708299999998</v>
      </c>
    </row>
    <row r="189" spans="1:2" ht="1.5" customHeight="1" x14ac:dyDescent="0.25">
      <c r="A189">
        <v>-0.73862970772366598</v>
      </c>
      <c r="B189">
        <v>-1.173632612</v>
      </c>
    </row>
    <row r="190" spans="1:2" ht="1.5" customHeight="1" x14ac:dyDescent="0.25">
      <c r="A190">
        <v>-0.77912230170571095</v>
      </c>
      <c r="B190">
        <v>-1.1014789760000001</v>
      </c>
    </row>
    <row r="191" spans="1:2" ht="1.5" customHeight="1" x14ac:dyDescent="0.25">
      <c r="A191">
        <v>-0.95515851154952702</v>
      </c>
      <c r="B191">
        <v>-0.89546219599999999</v>
      </c>
    </row>
    <row r="192" spans="1:2" ht="1.5" customHeight="1" x14ac:dyDescent="0.25">
      <c r="A192">
        <v>-1.0878749938457799</v>
      </c>
      <c r="B192">
        <v>-0.7754143</v>
      </c>
    </row>
    <row r="193" spans="1:2" ht="1.5" customHeight="1" x14ac:dyDescent="0.25">
      <c r="A193">
        <v>-0.77816264228574605</v>
      </c>
      <c r="B193">
        <v>-1.06603001</v>
      </c>
    </row>
    <row r="194" spans="1:2" ht="1.5" customHeight="1" x14ac:dyDescent="0.25">
      <c r="A194">
        <v>-0.90444524717590502</v>
      </c>
      <c r="B194">
        <v>-0.90090061899999996</v>
      </c>
    </row>
    <row r="195" spans="1:2" ht="1.5" customHeight="1" x14ac:dyDescent="0.25">
      <c r="A195">
        <v>-0.78108760224602003</v>
      </c>
      <c r="B195">
        <v>-1.0081829419999999</v>
      </c>
    </row>
    <row r="196" spans="1:2" ht="1.5" customHeight="1" x14ac:dyDescent="0.25">
      <c r="A196">
        <v>-0.95691377284927503</v>
      </c>
      <c r="B196">
        <v>-0.81290367699999999</v>
      </c>
    </row>
    <row r="197" spans="1:2" ht="1.5" customHeight="1" x14ac:dyDescent="0.25">
      <c r="A197">
        <v>-0.764024271849017</v>
      </c>
      <c r="B197">
        <v>-1.0180256560000001</v>
      </c>
    </row>
    <row r="198" spans="1:2" ht="1.5" customHeight="1" x14ac:dyDescent="0.25">
      <c r="A198">
        <v>-0.852545973709678</v>
      </c>
      <c r="B198">
        <v>-0.90896776999999995</v>
      </c>
    </row>
    <row r="199" spans="1:2" ht="1.5" customHeight="1" x14ac:dyDescent="0.25">
      <c r="A199">
        <v>-0.82938254416864499</v>
      </c>
      <c r="B199">
        <v>-0.92876024099999999</v>
      </c>
    </row>
    <row r="200" spans="1:2" ht="1.5" customHeight="1" x14ac:dyDescent="0.25">
      <c r="A200">
        <v>-0.83437636529047798</v>
      </c>
      <c r="B200">
        <v>-0.92189987200000001</v>
      </c>
    </row>
    <row r="201" spans="1:2" ht="1.5" customHeight="1" x14ac:dyDescent="0.25">
      <c r="A201">
        <v>-0.77029989112045105</v>
      </c>
      <c r="B201">
        <v>-0.95263026900000003</v>
      </c>
    </row>
    <row r="202" spans="1:2" ht="1.5" customHeight="1" x14ac:dyDescent="0.25">
      <c r="A202">
        <v>-0.84346744269886398</v>
      </c>
      <c r="B202">
        <v>-0.86940762199999999</v>
      </c>
    </row>
    <row r="203" spans="1:2" ht="1.5" customHeight="1" x14ac:dyDescent="0.25">
      <c r="A203">
        <v>-1.33720457412946</v>
      </c>
      <c r="B203">
        <v>-0.54656260300000004</v>
      </c>
    </row>
    <row r="204" spans="1:2" ht="1.5" customHeight="1" x14ac:dyDescent="0.25">
      <c r="A204">
        <v>-0.67866801901731699</v>
      </c>
      <c r="B204">
        <v>-1.0757947640000001</v>
      </c>
    </row>
    <row r="205" spans="1:2" ht="1.5" customHeight="1" x14ac:dyDescent="0.25">
      <c r="A205">
        <v>-0.63799451851351197</v>
      </c>
      <c r="B205">
        <v>-1.130213951</v>
      </c>
    </row>
    <row r="206" spans="1:2" ht="1.5" customHeight="1" x14ac:dyDescent="0.25">
      <c r="A206">
        <v>-0.76704477734508403</v>
      </c>
      <c r="B206">
        <v>-0.930921161</v>
      </c>
    </row>
    <row r="207" spans="1:2" ht="1.5" customHeight="1" x14ac:dyDescent="0.25">
      <c r="A207">
        <v>-0.83146989001870497</v>
      </c>
      <c r="B207">
        <v>-0.84520698100000002</v>
      </c>
    </row>
    <row r="208" spans="1:2" ht="1.5" customHeight="1" x14ac:dyDescent="0.25">
      <c r="A208">
        <v>-0.85018184190761403</v>
      </c>
      <c r="B208">
        <v>-0.82067523499999995</v>
      </c>
    </row>
    <row r="209" spans="1:2" ht="1.5" customHeight="1" x14ac:dyDescent="0.25">
      <c r="A209">
        <v>-0.84934484874975702</v>
      </c>
      <c r="B209">
        <v>-0.80988563499999999</v>
      </c>
    </row>
    <row r="210" spans="1:2" ht="1.5" customHeight="1" x14ac:dyDescent="0.25">
      <c r="A210">
        <v>-0.93759651545645095</v>
      </c>
      <c r="B210">
        <v>-0.72856465999999998</v>
      </c>
    </row>
    <row r="211" spans="1:2" ht="1.5" customHeight="1" x14ac:dyDescent="0.25">
      <c r="A211">
        <v>-0.87688360322179504</v>
      </c>
      <c r="B211">
        <v>-0.76176813399999999</v>
      </c>
    </row>
    <row r="212" spans="1:2" ht="1.5" customHeight="1" x14ac:dyDescent="0.25">
      <c r="A212">
        <v>-0.70848835879067096</v>
      </c>
      <c r="B212">
        <v>-0.93907220000000002</v>
      </c>
    </row>
    <row r="213" spans="1:2" ht="1.5" customHeight="1" x14ac:dyDescent="0.25">
      <c r="A213">
        <v>-0.86015043142728898</v>
      </c>
      <c r="B213">
        <v>-0.77040212600000002</v>
      </c>
    </row>
    <row r="214" spans="1:2" ht="1.5" customHeight="1" x14ac:dyDescent="0.25">
      <c r="A214">
        <v>-0.804806482207998</v>
      </c>
      <c r="B214">
        <v>-0.80764994499999998</v>
      </c>
    </row>
    <row r="215" spans="1:2" ht="1.5" customHeight="1" x14ac:dyDescent="0.25">
      <c r="A215">
        <v>-0.68793587031438297</v>
      </c>
      <c r="B215">
        <v>-0.94326126200000004</v>
      </c>
    </row>
    <row r="216" spans="1:2" ht="1.5" customHeight="1" x14ac:dyDescent="0.25">
      <c r="A216">
        <v>-0.62651720241494402</v>
      </c>
      <c r="B216">
        <v>-1.0203620920000001</v>
      </c>
    </row>
    <row r="217" spans="1:2" ht="1.5" customHeight="1" x14ac:dyDescent="0.25">
      <c r="A217">
        <v>-0.64418526090110795</v>
      </c>
      <c r="B217">
        <v>-0.98814301699999996</v>
      </c>
    </row>
    <row r="218" spans="1:2" ht="1.5" customHeight="1" x14ac:dyDescent="0.25">
      <c r="A218">
        <v>-0.823794774920654</v>
      </c>
      <c r="B218">
        <v>-0.76863282799999999</v>
      </c>
    </row>
    <row r="219" spans="1:2" ht="1.5" customHeight="1" x14ac:dyDescent="0.25">
      <c r="A219">
        <v>-0.75518469925820697</v>
      </c>
      <c r="B219">
        <v>-0.83265176600000002</v>
      </c>
    </row>
    <row r="220" spans="1:2" ht="1.5" customHeight="1" x14ac:dyDescent="0.25">
      <c r="A220">
        <v>-0.78731101417708804</v>
      </c>
      <c r="B220">
        <v>-0.78320317699999997</v>
      </c>
    </row>
    <row r="221" spans="1:2" ht="1.5" customHeight="1" x14ac:dyDescent="0.25">
      <c r="A221">
        <v>-0.68445000794879995</v>
      </c>
      <c r="B221">
        <v>-0.85646162000000003</v>
      </c>
    </row>
    <row r="222" spans="1:2" ht="1.5" customHeight="1" x14ac:dyDescent="0.25">
      <c r="A222">
        <v>-0.65823490815172903</v>
      </c>
      <c r="B222">
        <v>-0.88740984099999998</v>
      </c>
    </row>
    <row r="223" spans="1:2" ht="1.5" customHeight="1" x14ac:dyDescent="0.25">
      <c r="A223">
        <v>-0.70973509767820198</v>
      </c>
      <c r="B223">
        <v>-0.81825163499999998</v>
      </c>
    </row>
    <row r="224" spans="1:2" ht="1.5" customHeight="1" x14ac:dyDescent="0.25">
      <c r="A224">
        <v>-0.70922702832409301</v>
      </c>
      <c r="B224">
        <v>-0.8153009</v>
      </c>
    </row>
    <row r="225" spans="1:2" ht="1.5" customHeight="1" x14ac:dyDescent="0.25">
      <c r="A225">
        <v>-0.74947952484661995</v>
      </c>
      <c r="B225">
        <v>-0.77060963599999999</v>
      </c>
    </row>
    <row r="226" spans="1:2" ht="1.5" customHeight="1" x14ac:dyDescent="0.25">
      <c r="A226">
        <v>-0.61951071745244801</v>
      </c>
      <c r="B226">
        <v>-0.91158835599999999</v>
      </c>
    </row>
    <row r="227" spans="1:2" ht="1.5" customHeight="1" x14ac:dyDescent="0.25">
      <c r="A227">
        <v>-0.69834485621290998</v>
      </c>
      <c r="B227">
        <v>-0.780626135</v>
      </c>
    </row>
    <row r="228" spans="1:2" ht="1.5" customHeight="1" x14ac:dyDescent="0.25">
      <c r="A228">
        <v>-0.73029355322538203</v>
      </c>
      <c r="B228">
        <v>-0.73135679600000003</v>
      </c>
    </row>
    <row r="229" spans="1:2" ht="1.5" customHeight="1" x14ac:dyDescent="0.25">
      <c r="A229">
        <v>-0.86275630707672701</v>
      </c>
      <c r="B229">
        <v>-0.61751013200000004</v>
      </c>
    </row>
    <row r="230" spans="1:2" ht="1.5" customHeight="1" x14ac:dyDescent="0.25">
      <c r="A230">
        <v>-0.67682640217799594</v>
      </c>
      <c r="B230">
        <v>-0.76893235100000001</v>
      </c>
    </row>
    <row r="231" spans="1:2" ht="1.5" customHeight="1" x14ac:dyDescent="0.25">
      <c r="A231">
        <v>-0.74022679341530895</v>
      </c>
      <c r="B231">
        <v>-0.68329821000000002</v>
      </c>
    </row>
    <row r="232" spans="1:2" ht="1.5" customHeight="1" x14ac:dyDescent="0.25">
      <c r="A232">
        <v>-0.73382713905052099</v>
      </c>
      <c r="B232">
        <v>-0.66267548200000004</v>
      </c>
    </row>
    <row r="233" spans="1:2" ht="1.5" customHeight="1" x14ac:dyDescent="0.25">
      <c r="A233">
        <v>-0.70025484727166798</v>
      </c>
      <c r="B233">
        <v>-0.67229100500000005</v>
      </c>
    </row>
    <row r="234" spans="1:2" ht="1.5" customHeight="1" x14ac:dyDescent="0.25">
      <c r="A234">
        <v>-0.71045143655949605</v>
      </c>
      <c r="B234">
        <v>0.75596236900000002</v>
      </c>
    </row>
    <row r="235" spans="1:2" ht="1.5" customHeight="1" x14ac:dyDescent="0.25">
      <c r="A235">
        <v>-0.76782955984236001</v>
      </c>
      <c r="B235">
        <v>0.721884572</v>
      </c>
    </row>
    <row r="236" spans="1:2" ht="1.5" customHeight="1" x14ac:dyDescent="0.25">
      <c r="A236">
        <v>-0.93516786820835995</v>
      </c>
      <c r="B236">
        <v>0.61854293199999999</v>
      </c>
    </row>
    <row r="237" spans="1:2" ht="1.5" customHeight="1" x14ac:dyDescent="0.25">
      <c r="A237">
        <v>-0.83316406600478099</v>
      </c>
      <c r="B237">
        <v>0.70172122000000003</v>
      </c>
    </row>
    <row r="238" spans="1:2" ht="1.5" customHeight="1" x14ac:dyDescent="0.25">
      <c r="A238">
        <v>-0.91297963846177999</v>
      </c>
      <c r="B238">
        <v>0.67360083299999995</v>
      </c>
    </row>
    <row r="239" spans="1:2" ht="1.5" customHeight="1" x14ac:dyDescent="0.25">
      <c r="A239">
        <v>-0.87404008298578295</v>
      </c>
      <c r="B239">
        <v>0.74057803899999997</v>
      </c>
    </row>
    <row r="240" spans="1:2" ht="1.5" customHeight="1" x14ac:dyDescent="0.25">
      <c r="A240">
        <v>-0.98685719149359497</v>
      </c>
      <c r="B240">
        <v>0.65641729999999998</v>
      </c>
    </row>
    <row r="241" spans="1:2" ht="1.5" customHeight="1" x14ac:dyDescent="0.25">
      <c r="A241">
        <v>-1.07297128035133</v>
      </c>
      <c r="B241">
        <v>0.61492127699999999</v>
      </c>
    </row>
    <row r="242" spans="1:2" ht="1.5" customHeight="1" x14ac:dyDescent="0.25">
      <c r="A242">
        <v>-1.0707390284542599</v>
      </c>
      <c r="B242">
        <v>0.62731059600000005</v>
      </c>
    </row>
    <row r="243" spans="1:2" ht="1.5" customHeight="1" x14ac:dyDescent="0.25">
      <c r="A243">
        <v>-1.2856489581309201</v>
      </c>
      <c r="B243">
        <v>0.55951167599999996</v>
      </c>
    </row>
    <row r="244" spans="1:2" ht="1.5" customHeight="1" x14ac:dyDescent="0.25">
      <c r="A244">
        <v>-0.99753008491328699</v>
      </c>
      <c r="B244">
        <v>0.72681334099999995</v>
      </c>
    </row>
    <row r="245" spans="1:2" ht="1.5" customHeight="1" x14ac:dyDescent="0.25">
      <c r="A245">
        <v>-1.1819851981513601</v>
      </c>
      <c r="B245">
        <v>0.63978040400000002</v>
      </c>
    </row>
    <row r="246" spans="1:2" ht="1.5" customHeight="1" x14ac:dyDescent="0.25">
      <c r="A246">
        <v>-1.0921992417217501</v>
      </c>
      <c r="B246">
        <v>0.69359230800000005</v>
      </c>
    </row>
    <row r="247" spans="1:2" ht="1.5" customHeight="1" x14ac:dyDescent="0.25">
      <c r="A247">
        <v>-1.15757935597286</v>
      </c>
      <c r="B247">
        <v>0.68062908</v>
      </c>
    </row>
    <row r="248" spans="1:2" ht="1.5" customHeight="1" x14ac:dyDescent="0.25">
      <c r="A248">
        <v>-0.93690416381972097</v>
      </c>
      <c r="B248">
        <v>0.85615524300000001</v>
      </c>
    </row>
    <row r="249" spans="1:2" ht="1.5" customHeight="1" x14ac:dyDescent="0.25">
      <c r="A249">
        <v>-1.30669738670395</v>
      </c>
      <c r="B249">
        <v>0.616370062</v>
      </c>
    </row>
    <row r="250" spans="1:2" ht="1.5" customHeight="1" x14ac:dyDescent="0.25">
      <c r="A250">
        <v>-1.16081584875993</v>
      </c>
      <c r="B250">
        <v>0.71073808400000005</v>
      </c>
    </row>
    <row r="251" spans="1:2" ht="1.5" customHeight="1" x14ac:dyDescent="0.25">
      <c r="A251">
        <v>-1.5122405668513399</v>
      </c>
      <c r="B251">
        <v>0.60752804100000002</v>
      </c>
    </row>
    <row r="252" spans="1:2" ht="1.5" customHeight="1" x14ac:dyDescent="0.25">
      <c r="A252">
        <v>-1.28885682628055</v>
      </c>
      <c r="B252">
        <v>0.71373888100000005</v>
      </c>
    </row>
    <row r="253" spans="1:2" ht="1.5" customHeight="1" x14ac:dyDescent="0.25">
      <c r="A253">
        <v>-1.6447822735486</v>
      </c>
      <c r="B253">
        <v>0.60740580899999996</v>
      </c>
    </row>
    <row r="254" spans="1:2" ht="1.5" customHeight="1" x14ac:dyDescent="0.25">
      <c r="A254">
        <v>-1.62258586597013</v>
      </c>
      <c r="B254">
        <v>0.63084630399999997</v>
      </c>
    </row>
    <row r="255" spans="1:2" ht="1.5" customHeight="1" x14ac:dyDescent="0.25">
      <c r="A255">
        <v>-1.47111865160762</v>
      </c>
      <c r="B255">
        <v>0.72295286999999997</v>
      </c>
    </row>
    <row r="256" spans="1:2" ht="1.5" customHeight="1" x14ac:dyDescent="0.25">
      <c r="A256">
        <v>-1.6592485069179601</v>
      </c>
      <c r="B256">
        <v>0.64791934799999995</v>
      </c>
    </row>
    <row r="257" spans="1:2" ht="1.5" customHeight="1" x14ac:dyDescent="0.25">
      <c r="A257">
        <v>-1.57862735444473</v>
      </c>
      <c r="B257">
        <v>0.69842670100000004</v>
      </c>
    </row>
    <row r="258" spans="1:2" ht="1.5" customHeight="1" x14ac:dyDescent="0.25">
      <c r="A258">
        <v>-1.3330801398032901</v>
      </c>
      <c r="B258">
        <v>0.83142891100000005</v>
      </c>
    </row>
    <row r="259" spans="1:2" ht="1.5" customHeight="1" x14ac:dyDescent="0.25">
      <c r="A259">
        <v>-1.8422658545701101</v>
      </c>
      <c r="B259">
        <v>0.70362654599999996</v>
      </c>
    </row>
    <row r="260" spans="1:2" ht="1.5" customHeight="1" x14ac:dyDescent="0.25">
      <c r="A260">
        <v>-1.7791175721830399</v>
      </c>
      <c r="B260">
        <v>0.73283944199999995</v>
      </c>
    </row>
    <row r="261" spans="1:2" ht="1.5" customHeight="1" x14ac:dyDescent="0.25">
      <c r="A261">
        <v>-2.0320575411442499</v>
      </c>
      <c r="B261">
        <v>0.64262646099999998</v>
      </c>
    </row>
    <row r="262" spans="1:2" ht="1.5" customHeight="1" x14ac:dyDescent="0.25">
      <c r="A262">
        <v>-1.8584427369869501</v>
      </c>
      <c r="B262">
        <v>0.76100536799999996</v>
      </c>
    </row>
    <row r="263" spans="1:2" ht="1.5" customHeight="1" x14ac:dyDescent="0.25">
      <c r="A263">
        <v>-1.90116891997487</v>
      </c>
      <c r="B263">
        <v>0.92099490699999997</v>
      </c>
    </row>
    <row r="264" spans="1:2" ht="1.5" customHeight="1" x14ac:dyDescent="0.25">
      <c r="A264">
        <v>-1.81975656515425</v>
      </c>
      <c r="B264">
        <v>0.97649301200000005</v>
      </c>
    </row>
    <row r="265" spans="1:2" ht="1.5" customHeight="1" x14ac:dyDescent="0.25">
      <c r="A265">
        <v>-2.18160908578768</v>
      </c>
      <c r="B265">
        <v>0.94151982099999998</v>
      </c>
    </row>
    <row r="266" spans="1:2" ht="1.5" customHeight="1" x14ac:dyDescent="0.25">
      <c r="A266">
        <v>-2.8960823718221298</v>
      </c>
      <c r="B266">
        <v>0.74967733000000003</v>
      </c>
    </row>
    <row r="267" spans="1:2" ht="1.5" customHeight="1" x14ac:dyDescent="0.25">
      <c r="A267">
        <v>-3.1692512820555501</v>
      </c>
      <c r="B267">
        <v>0.68897944200000005</v>
      </c>
    </row>
    <row r="268" spans="1:2" ht="1.5" customHeight="1" x14ac:dyDescent="0.25">
      <c r="A268">
        <v>-2.1917954434186502</v>
      </c>
      <c r="B268">
        <v>1.0045662710000001</v>
      </c>
    </row>
    <row r="269" spans="1:2" ht="1.5" customHeight="1" x14ac:dyDescent="0.25">
      <c r="A269">
        <v>-2.0254348969204199</v>
      </c>
      <c r="B269">
        <v>1.1001748179999999</v>
      </c>
    </row>
    <row r="270" spans="1:2" ht="1.5" customHeight="1" x14ac:dyDescent="0.25">
      <c r="A270">
        <v>-1.5439712680392399</v>
      </c>
      <c r="B270">
        <v>1.612169792</v>
      </c>
    </row>
    <row r="271" spans="1:2" ht="1.5" customHeight="1" x14ac:dyDescent="0.25">
      <c r="A271">
        <v>-3.0186305792697299</v>
      </c>
      <c r="B271">
        <v>0.90593106499999998</v>
      </c>
    </row>
    <row r="272" spans="1:2" ht="1.5" customHeight="1" x14ac:dyDescent="0.25">
      <c r="A272">
        <v>-3.8286037211797699</v>
      </c>
      <c r="B272">
        <v>0.75696677000000001</v>
      </c>
    </row>
    <row r="273" spans="1:2" ht="1.5" customHeight="1" x14ac:dyDescent="0.25">
      <c r="A273">
        <v>-2.5469787101832599</v>
      </c>
      <c r="B273">
        <v>1.1954506199999999</v>
      </c>
    </row>
    <row r="274" spans="1:2" ht="1.5" customHeight="1" x14ac:dyDescent="0.25">
      <c r="A274">
        <v>-3.0263423775442901</v>
      </c>
      <c r="B274">
        <v>1.092401427</v>
      </c>
    </row>
    <row r="275" spans="1:2" ht="1.5" customHeight="1" x14ac:dyDescent="0.25">
      <c r="A275">
        <v>-3.7677841272508101</v>
      </c>
      <c r="B275">
        <v>1.0517651539999999</v>
      </c>
    </row>
    <row r="276" spans="1:2" ht="1.5" customHeight="1" x14ac:dyDescent="0.25">
      <c r="A276">
        <v>-4.2987127252713497</v>
      </c>
      <c r="B276">
        <v>0.96535968900000002</v>
      </c>
    </row>
    <row r="277" spans="1:2" ht="1.5" customHeight="1" x14ac:dyDescent="0.25">
      <c r="A277">
        <v>-3.9896576317327099</v>
      </c>
      <c r="B277">
        <v>1.1310261639999999</v>
      </c>
    </row>
    <row r="278" spans="1:2" ht="1.5" customHeight="1" x14ac:dyDescent="0.25">
      <c r="A278">
        <v>-3.14043986566297</v>
      </c>
      <c r="B278">
        <v>1.4569965309999999</v>
      </c>
    </row>
    <row r="279" spans="1:2" ht="1.5" customHeight="1" x14ac:dyDescent="0.25">
      <c r="A279">
        <v>-5.5933172843419898</v>
      </c>
      <c r="B279">
        <v>0.86909626100000004</v>
      </c>
    </row>
    <row r="280" spans="1:2" ht="1.5" customHeight="1" x14ac:dyDescent="0.25">
      <c r="A280">
        <v>0.63382109165405298</v>
      </c>
      <c r="B280">
        <v>-0.66412811500000002</v>
      </c>
    </row>
    <row r="281" spans="1:2" ht="1.5" customHeight="1" x14ac:dyDescent="0.25">
      <c r="A281">
        <v>0.81990330120106802</v>
      </c>
      <c r="B281">
        <v>-0.57365815799999997</v>
      </c>
    </row>
    <row r="282" spans="1:2" ht="1.5" customHeight="1" x14ac:dyDescent="0.25">
      <c r="A282">
        <v>0.70657993501096095</v>
      </c>
      <c r="B282">
        <v>-0.66576590000000002</v>
      </c>
    </row>
    <row r="283" spans="1:2" ht="1.5" customHeight="1" x14ac:dyDescent="0.25">
      <c r="A283">
        <v>0.69717135207472902</v>
      </c>
      <c r="B283">
        <v>-0.68549754699999998</v>
      </c>
    </row>
    <row r="284" spans="1:2" ht="1.5" customHeight="1" x14ac:dyDescent="0.25">
      <c r="A284">
        <v>0.91873013536922399</v>
      </c>
      <c r="B284">
        <v>-0.55167913099999999</v>
      </c>
    </row>
    <row r="285" spans="1:2" ht="1.5" customHeight="1" x14ac:dyDescent="0.25">
      <c r="A285">
        <v>0.71413306328211601</v>
      </c>
      <c r="B285">
        <v>-0.78829634400000004</v>
      </c>
    </row>
    <row r="286" spans="1:2" ht="1.5" customHeight="1" x14ac:dyDescent="0.25">
      <c r="A286">
        <v>0.82451813224656001</v>
      </c>
      <c r="B286">
        <v>-0.69360348999999999</v>
      </c>
    </row>
    <row r="287" spans="1:2" ht="1.5" customHeight="1" x14ac:dyDescent="0.25">
      <c r="A287">
        <v>0.698564178268408</v>
      </c>
      <c r="B287">
        <v>-0.82702942099999999</v>
      </c>
    </row>
    <row r="288" spans="1:2" ht="1.5" customHeight="1" x14ac:dyDescent="0.25">
      <c r="A288">
        <v>0.69100236710248397</v>
      </c>
      <c r="B288">
        <v>-0.83634612900000005</v>
      </c>
    </row>
    <row r="289" spans="1:2" ht="1.5" customHeight="1" x14ac:dyDescent="0.25">
      <c r="A289">
        <v>0.78517513994099197</v>
      </c>
      <c r="B289">
        <v>-0.74023106900000002</v>
      </c>
    </row>
    <row r="290" spans="1:2" ht="1.5" customHeight="1" x14ac:dyDescent="0.25">
      <c r="A290">
        <v>0.98175398213394305</v>
      </c>
      <c r="B290">
        <v>-0.60345116899999995</v>
      </c>
    </row>
    <row r="291" spans="1:2" ht="1.5" customHeight="1" x14ac:dyDescent="0.25">
      <c r="A291">
        <v>0.80595200331005901</v>
      </c>
      <c r="B291">
        <v>-0.77373787199999999</v>
      </c>
    </row>
    <row r="292" spans="1:2" ht="1.5" customHeight="1" x14ac:dyDescent="0.25">
      <c r="A292">
        <v>0.85095215434381</v>
      </c>
      <c r="B292">
        <v>-0.74873638799999997</v>
      </c>
    </row>
    <row r="293" spans="1:2" ht="1.5" customHeight="1" x14ac:dyDescent="0.25">
      <c r="A293">
        <v>0.90203246840797302</v>
      </c>
      <c r="B293">
        <v>-0.72992965099999996</v>
      </c>
    </row>
    <row r="294" spans="1:2" ht="1.5" customHeight="1" x14ac:dyDescent="0.25">
      <c r="A294">
        <v>1.15323074903864</v>
      </c>
      <c r="B294">
        <v>-0.60201963599999997</v>
      </c>
    </row>
    <row r="295" spans="1:2" ht="1.5" customHeight="1" x14ac:dyDescent="0.25">
      <c r="A295">
        <v>0.73157421649349896</v>
      </c>
      <c r="B295">
        <v>-0.98363347599999995</v>
      </c>
    </row>
    <row r="296" spans="1:2" ht="1.5" customHeight="1" x14ac:dyDescent="0.25">
      <c r="A296">
        <v>1.05900449804107</v>
      </c>
      <c r="B296">
        <v>-0.68387434899999999</v>
      </c>
    </row>
    <row r="297" spans="1:2" ht="1.5" customHeight="1" x14ac:dyDescent="0.25">
      <c r="A297">
        <v>0.80632203383626999</v>
      </c>
      <c r="B297">
        <v>-0.91429347599999999</v>
      </c>
    </row>
    <row r="298" spans="1:2" ht="1.5" customHeight="1" x14ac:dyDescent="0.25">
      <c r="A298">
        <v>1.0004689974775201</v>
      </c>
      <c r="B298">
        <v>-0.75720028299999997</v>
      </c>
    </row>
    <row r="299" spans="1:2" ht="1.5" customHeight="1" x14ac:dyDescent="0.25">
      <c r="A299">
        <v>0.78447640178482103</v>
      </c>
      <c r="B299">
        <v>-0.98104415300000003</v>
      </c>
    </row>
    <row r="300" spans="1:2" ht="1.5" customHeight="1" x14ac:dyDescent="0.25">
      <c r="A300">
        <v>1.0076456117753501</v>
      </c>
      <c r="B300">
        <v>-0.79729190699999997</v>
      </c>
    </row>
    <row r="301" spans="1:2" ht="1.5" customHeight="1" x14ac:dyDescent="0.25">
      <c r="A301">
        <v>1.1177803738380301</v>
      </c>
      <c r="B301">
        <v>-0.72078177200000004</v>
      </c>
    </row>
    <row r="302" spans="1:2" ht="1.5" customHeight="1" x14ac:dyDescent="0.25">
      <c r="A302">
        <v>1.05034460723108</v>
      </c>
      <c r="B302">
        <v>-0.77340564300000003</v>
      </c>
    </row>
    <row r="303" spans="1:2" ht="1.5" customHeight="1" x14ac:dyDescent="0.25">
      <c r="A303">
        <v>0.85646415171124302</v>
      </c>
      <c r="B303">
        <v>-0.94974519499999999</v>
      </c>
    </row>
    <row r="304" spans="1:2" ht="1.5" customHeight="1" x14ac:dyDescent="0.25">
      <c r="A304">
        <v>1.0460102294456699</v>
      </c>
      <c r="B304">
        <v>-0.79052799699999998</v>
      </c>
    </row>
    <row r="305" spans="1:2" ht="1.5" customHeight="1" x14ac:dyDescent="0.25">
      <c r="A305">
        <v>1.23599149976489</v>
      </c>
      <c r="B305">
        <v>-0.67915600899999995</v>
      </c>
    </row>
    <row r="306" spans="1:2" ht="1.5" customHeight="1" x14ac:dyDescent="0.25">
      <c r="A306">
        <v>1.0723946554430499</v>
      </c>
      <c r="B306">
        <v>-0.795026911</v>
      </c>
    </row>
    <row r="307" spans="1:2" ht="1.5" customHeight="1" x14ac:dyDescent="0.25">
      <c r="A307">
        <v>1.1376446880239599</v>
      </c>
      <c r="B307">
        <v>-0.76451004199999995</v>
      </c>
    </row>
    <row r="308" spans="1:2" ht="1.5" customHeight="1" x14ac:dyDescent="0.25">
      <c r="A308">
        <v>1.1768882984043101</v>
      </c>
      <c r="B308">
        <v>-0.751423493</v>
      </c>
    </row>
    <row r="309" spans="1:2" ht="1.5" customHeight="1" x14ac:dyDescent="0.25">
      <c r="A309">
        <v>1.2320821086862299</v>
      </c>
      <c r="B309">
        <v>-0.82269674199999998</v>
      </c>
    </row>
    <row r="310" spans="1:2" ht="1.5" customHeight="1" x14ac:dyDescent="0.25">
      <c r="A310">
        <v>1.1372990125646301</v>
      </c>
      <c r="B310">
        <v>-0.89998862499999999</v>
      </c>
    </row>
    <row r="311" spans="1:2" ht="1.5" customHeight="1" x14ac:dyDescent="0.25">
      <c r="A311">
        <v>1.8611443309578499</v>
      </c>
      <c r="B311">
        <v>-0.57176270600000001</v>
      </c>
    </row>
    <row r="312" spans="1:2" ht="1.5" customHeight="1" x14ac:dyDescent="0.25">
      <c r="A312">
        <v>1.14479284161248</v>
      </c>
      <c r="B312">
        <v>-0.94740576399999998</v>
      </c>
    </row>
    <row r="313" spans="1:2" ht="1.5" customHeight="1" x14ac:dyDescent="0.25">
      <c r="A313">
        <v>1.6568974505062199</v>
      </c>
      <c r="B313">
        <v>-0.65663400000000005</v>
      </c>
    </row>
    <row r="314" spans="1:2" ht="1.5" customHeight="1" x14ac:dyDescent="0.25">
      <c r="A314">
        <v>1.70942987038461</v>
      </c>
      <c r="B314">
        <v>-0.66537407299999995</v>
      </c>
    </row>
    <row r="315" spans="1:2" ht="1.5" customHeight="1" x14ac:dyDescent="0.25">
      <c r="A315">
        <v>1.2895916842228501</v>
      </c>
      <c r="B315">
        <v>-0.88207882100000001</v>
      </c>
    </row>
    <row r="316" spans="1:2" ht="1.5" customHeight="1" x14ac:dyDescent="0.25">
      <c r="A316">
        <v>1.05167414130544</v>
      </c>
      <c r="B316">
        <v>-1.1033259870000001</v>
      </c>
    </row>
    <row r="317" spans="1:2" ht="1.5" customHeight="1" x14ac:dyDescent="0.25">
      <c r="A317">
        <v>1.81142069227807</v>
      </c>
      <c r="B317">
        <v>-0.67186147600000001</v>
      </c>
    </row>
    <row r="318" spans="1:2" ht="1.5" customHeight="1" x14ac:dyDescent="0.25">
      <c r="A318">
        <v>1.6662047623898499</v>
      </c>
      <c r="B318">
        <v>-0.742787223</v>
      </c>
    </row>
    <row r="319" spans="1:2" ht="1.5" customHeight="1" x14ac:dyDescent="0.25">
      <c r="A319">
        <v>1.82293744593424</v>
      </c>
      <c r="B319">
        <v>-0.73410953099999998</v>
      </c>
    </row>
    <row r="320" spans="1:2" ht="1.5" customHeight="1" x14ac:dyDescent="0.25">
      <c r="A320">
        <v>1.39798151604112</v>
      </c>
      <c r="B320">
        <v>-0.96719682100000004</v>
      </c>
    </row>
    <row r="321" spans="1:2" ht="1.5" customHeight="1" x14ac:dyDescent="0.25">
      <c r="A321">
        <v>1.6082053527257401</v>
      </c>
      <c r="B321">
        <v>-0.85300211100000001</v>
      </c>
    </row>
    <row r="322" spans="1:2" ht="1.5" customHeight="1" x14ac:dyDescent="0.25">
      <c r="A322">
        <v>1.2428858102918401</v>
      </c>
      <c r="B322">
        <v>-1.1715996529999999</v>
      </c>
    </row>
    <row r="323" spans="1:2" ht="1.5" customHeight="1" x14ac:dyDescent="0.25">
      <c r="A323">
        <v>2.1834093607620901</v>
      </c>
      <c r="B323">
        <v>-0.67393232400000003</v>
      </c>
    </row>
    <row r="324" spans="1:2" ht="1.5" customHeight="1" x14ac:dyDescent="0.25">
      <c r="A324">
        <v>1.5701607135106801</v>
      </c>
      <c r="B324">
        <v>-0.93718873800000002</v>
      </c>
    </row>
    <row r="325" spans="1:2" ht="1.5" customHeight="1" x14ac:dyDescent="0.25">
      <c r="A325">
        <v>1.4287363282038901</v>
      </c>
      <c r="B325">
        <v>-1.037867514</v>
      </c>
    </row>
    <row r="326" spans="1:2" ht="1.5" customHeight="1" x14ac:dyDescent="0.25">
      <c r="A326">
        <v>1.6864801574788899</v>
      </c>
      <c r="B326">
        <v>-0.93440178100000004</v>
      </c>
    </row>
    <row r="327" spans="1:2" ht="1.5" customHeight="1" x14ac:dyDescent="0.25">
      <c r="A327">
        <v>1.2420894610821001</v>
      </c>
      <c r="B327">
        <v>-1.3043850130000001</v>
      </c>
    </row>
    <row r="328" spans="1:2" ht="1.5" customHeight="1" x14ac:dyDescent="0.25">
      <c r="A328">
        <v>2.27021399299952</v>
      </c>
      <c r="B328">
        <v>-0.740818643</v>
      </c>
    </row>
    <row r="329" spans="1:2" ht="1.5" customHeight="1" x14ac:dyDescent="0.25">
      <c r="A329">
        <v>1.89200037321635</v>
      </c>
      <c r="B329">
        <v>-0.89591302900000003</v>
      </c>
    </row>
    <row r="330" spans="1:2" ht="1.5" customHeight="1" x14ac:dyDescent="0.25">
      <c r="A330">
        <v>1.6526868332115601</v>
      </c>
      <c r="B330">
        <v>-1.0391362930000001</v>
      </c>
    </row>
    <row r="331" spans="1:2" ht="1.5" customHeight="1" x14ac:dyDescent="0.25">
      <c r="A331">
        <v>2.2047945443074899</v>
      </c>
      <c r="B331">
        <v>-0.77965097400000005</v>
      </c>
    </row>
    <row r="332" spans="1:2" ht="1.5" customHeight="1" x14ac:dyDescent="0.25">
      <c r="A332">
        <v>2.5944722813266998</v>
      </c>
      <c r="B332">
        <v>-0.66388666699999999</v>
      </c>
    </row>
    <row r="333" spans="1:2" ht="1.5" customHeight="1" x14ac:dyDescent="0.25">
      <c r="A333">
        <v>1.50996397877602</v>
      </c>
      <c r="B333">
        <v>-1.1810419059999999</v>
      </c>
    </row>
    <row r="334" spans="1:2" ht="1.5" customHeight="1" x14ac:dyDescent="0.25">
      <c r="A334">
        <v>1.1010195777403899</v>
      </c>
      <c r="B334">
        <v>-1.619968313</v>
      </c>
    </row>
    <row r="335" spans="1:2" ht="1.5" customHeight="1" x14ac:dyDescent="0.25">
      <c r="A335">
        <v>2.4012663205432201</v>
      </c>
      <c r="B335">
        <v>-0.74911882799999996</v>
      </c>
    </row>
    <row r="336" spans="1:2" ht="1.5" customHeight="1" x14ac:dyDescent="0.25">
      <c r="A336">
        <v>3.3172620623170102</v>
      </c>
      <c r="B336">
        <v>-0.54886890099999996</v>
      </c>
    </row>
    <row r="337" spans="1:2" ht="1.5" customHeight="1" x14ac:dyDescent="0.25">
      <c r="A337">
        <v>1.98649469985875</v>
      </c>
      <c r="B337">
        <v>-0.92236394600000005</v>
      </c>
    </row>
    <row r="338" spans="1:2" ht="1.5" customHeight="1" x14ac:dyDescent="0.25">
      <c r="A338">
        <v>2.4230931600311401</v>
      </c>
      <c r="B338">
        <v>-0.77334404400000001</v>
      </c>
    </row>
    <row r="339" spans="1:2" ht="1.5" customHeight="1" x14ac:dyDescent="0.25">
      <c r="A339">
        <v>2.2230798975778101</v>
      </c>
      <c r="B339">
        <v>-0.86338770600000003</v>
      </c>
    </row>
    <row r="340" spans="1:2" ht="1.5" customHeight="1" x14ac:dyDescent="0.25">
      <c r="A340">
        <v>1.39069460297728</v>
      </c>
      <c r="B340">
        <v>-1.438248159</v>
      </c>
    </row>
    <row r="341" spans="1:2" ht="1.5" customHeight="1" x14ac:dyDescent="0.25">
      <c r="A341">
        <v>1.8539845787359299</v>
      </c>
      <c r="B341">
        <v>-1.116843842</v>
      </c>
    </row>
    <row r="342" spans="1:2" ht="1.5" customHeight="1" x14ac:dyDescent="0.25">
      <c r="A342">
        <v>2.2413929737088298</v>
      </c>
      <c r="B342">
        <v>-0.97732021499999999</v>
      </c>
    </row>
    <row r="343" spans="1:2" ht="1.5" customHeight="1" x14ac:dyDescent="0.25">
      <c r="A343">
        <v>1.8591039101037601</v>
      </c>
      <c r="B343">
        <v>-1.1975251929999999</v>
      </c>
    </row>
    <row r="344" spans="1:2" ht="1.5" customHeight="1" x14ac:dyDescent="0.25">
      <c r="A344">
        <v>2.2794893301842798</v>
      </c>
      <c r="B344">
        <v>-0.98804343699999997</v>
      </c>
    </row>
    <row r="345" spans="1:2" ht="1.5" customHeight="1" x14ac:dyDescent="0.25">
      <c r="A345">
        <v>1.33025803823307</v>
      </c>
      <c r="B345">
        <v>-1.9421701389999999</v>
      </c>
    </row>
    <row r="346" spans="1:2" ht="1.5" customHeight="1" x14ac:dyDescent="0.25">
      <c r="A346">
        <v>1.26518366594992</v>
      </c>
      <c r="B346">
        <v>-2.1355748120000002</v>
      </c>
    </row>
    <row r="347" spans="1:2" ht="1.5" customHeight="1" x14ac:dyDescent="0.25">
      <c r="A347">
        <v>3.08497550962411</v>
      </c>
      <c r="B347">
        <v>-0.89152614600000002</v>
      </c>
    </row>
    <row r="348" spans="1:2" ht="1.5" customHeight="1" x14ac:dyDescent="0.25">
      <c r="A348">
        <v>2.12438787063597</v>
      </c>
      <c r="B348">
        <v>-1.4006135179999999</v>
      </c>
    </row>
    <row r="349" spans="1:2" ht="1.5" customHeight="1" x14ac:dyDescent="0.25">
      <c r="A349">
        <v>1.3276969997761501</v>
      </c>
      <c r="B349">
        <v>-2.3112617950000001</v>
      </c>
    </row>
    <row r="350" spans="1:2" ht="1.5" customHeight="1" x14ac:dyDescent="0.25">
      <c r="A350">
        <v>4.7168051778309801</v>
      </c>
      <c r="B350">
        <v>-0.68742724200000005</v>
      </c>
    </row>
    <row r="351" spans="1:2" ht="1.5" customHeight="1" x14ac:dyDescent="0.25">
      <c r="A351">
        <v>5.4073018241856303</v>
      </c>
      <c r="B351">
        <v>-0.60190609699999997</v>
      </c>
    </row>
    <row r="352" spans="1:2" ht="1.5" customHeight="1" x14ac:dyDescent="0.25">
      <c r="A352">
        <v>1.6705018750312199</v>
      </c>
      <c r="B352">
        <v>-2.0215481030000002</v>
      </c>
    </row>
    <row r="353" spans="1:2" ht="1.5" customHeight="1" x14ac:dyDescent="0.25">
      <c r="A353">
        <v>3.61707500552084</v>
      </c>
      <c r="B353">
        <v>-0.93976615600000002</v>
      </c>
    </row>
    <row r="354" spans="1:2" ht="1.5" customHeight="1" x14ac:dyDescent="0.25">
      <c r="A354">
        <v>3.9482900262429701</v>
      </c>
      <c r="B354">
        <v>-1.0083735730000001</v>
      </c>
    </row>
    <row r="355" spans="1:2" ht="1.5" customHeight="1" x14ac:dyDescent="0.25">
      <c r="A355">
        <v>2.1877934481255399</v>
      </c>
      <c r="B355">
        <v>-1.864232219</v>
      </c>
    </row>
    <row r="356" spans="1:2" ht="1.5" customHeight="1" x14ac:dyDescent="0.25">
      <c r="A356">
        <v>3.3133708104760098</v>
      </c>
      <c r="B356">
        <v>-1.3077783679999999</v>
      </c>
    </row>
    <row r="357" spans="1:2" ht="1.5" customHeight="1" x14ac:dyDescent="0.25">
      <c r="A357">
        <v>3.3642193107795202</v>
      </c>
      <c r="B357">
        <v>-1.601863576</v>
      </c>
    </row>
    <row r="358" spans="1:2" ht="1.5" customHeight="1" x14ac:dyDescent="0.25">
      <c r="A358">
        <v>3.3490134316506599</v>
      </c>
      <c r="B358">
        <v>-1.738459671</v>
      </c>
    </row>
    <row r="359" spans="1:2" ht="1.5" customHeight="1" x14ac:dyDescent="0.25">
      <c r="A359">
        <v>3.4190722823341901</v>
      </c>
      <c r="B359">
        <v>-1.726121679</v>
      </c>
    </row>
  </sheetData>
  <conditionalFormatting sqref="A1:B359">
    <cfRule type="colorScale" priority="1">
      <colorScale>
        <cfvo type="num" val="-5"/>
        <cfvo type="num" val="0"/>
        <cfvo type="num" val="5"/>
        <color rgb="FF0070C0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sigCAsupp_sheet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Derebenskiy</cp:lastModifiedBy>
  <dcterms:created xsi:type="dcterms:W3CDTF">2021-03-17T22:58:58Z</dcterms:created>
  <dcterms:modified xsi:type="dcterms:W3CDTF">2021-04-12T20:18:39Z</dcterms:modified>
</cp:coreProperties>
</file>