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"/>
    </mc:Choice>
  </mc:AlternateContent>
  <xr:revisionPtr revIDLastSave="0" documentId="8_{F8450D93-BD94-4E0E-AD97-1EB06B7136AD}" xr6:coauthVersionLast="46" xr6:coauthVersionMax="46" xr10:uidLastSave="{00000000-0000-0000-0000-000000000000}"/>
  <bookViews>
    <workbookView xWindow="3210" yWindow="3045" windowWidth="21600" windowHeight="11505" activeTab="1"/>
  </bookViews>
  <sheets>
    <sheet name="sigDBsupp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<sst xmlns="http://schemas.openxmlformats.org/spreadsheetml/2006/main" count="238" uniqueCount="238">
  <si>
    <t>gene</t>
  </si>
  <si>
    <t>LFC_sigDB</t>
  </si>
  <si>
    <t>LFC_sigSupp</t>
  </si>
  <si>
    <t>sign</t>
  </si>
  <si>
    <t>order</t>
  </si>
  <si>
    <t>AT2G19970</t>
  </si>
  <si>
    <t>AT4G30280</t>
  </si>
  <si>
    <t>AT4G09600</t>
  </si>
  <si>
    <t>AT4G38420</t>
  </si>
  <si>
    <t>AT5G40590</t>
  </si>
  <si>
    <t>AT5G38000</t>
  </si>
  <si>
    <t>AT4G36880</t>
  </si>
  <si>
    <t>AT3G59340</t>
  </si>
  <si>
    <t>AT5G18840</t>
  </si>
  <si>
    <t>AT1G30730</t>
  </si>
  <si>
    <t>AT5G38020</t>
  </si>
  <si>
    <t>AT1G69880</t>
  </si>
  <si>
    <t>AT5G37990</t>
  </si>
  <si>
    <t>AT5G24780</t>
  </si>
  <si>
    <t>AT4G36430</t>
  </si>
  <si>
    <t>AT1G23730</t>
  </si>
  <si>
    <t>AT2G32660</t>
  </si>
  <si>
    <t>AT3G49580</t>
  </si>
  <si>
    <t>AT5G43570</t>
  </si>
  <si>
    <t>AT3G05400</t>
  </si>
  <si>
    <t>AT2G32190</t>
  </si>
  <si>
    <t>AT5G38100</t>
  </si>
  <si>
    <t>AT1G66160</t>
  </si>
  <si>
    <t>AT1G72140</t>
  </si>
  <si>
    <t>AT3G45970</t>
  </si>
  <si>
    <t>AT5G42930</t>
  </si>
  <si>
    <t>AT4G29700</t>
  </si>
  <si>
    <t>AT4G02360</t>
  </si>
  <si>
    <t>AT4G37800</t>
  </si>
  <si>
    <t>AT4G22730</t>
  </si>
  <si>
    <t>AT1G66480</t>
  </si>
  <si>
    <t>AT4G29270</t>
  </si>
  <si>
    <t>AT5G49520</t>
  </si>
  <si>
    <t>AT1G17830</t>
  </si>
  <si>
    <t>AT4G21990</t>
  </si>
  <si>
    <t>AT3G56200</t>
  </si>
  <si>
    <t>AT2G19800</t>
  </si>
  <si>
    <t>AT5G23830</t>
  </si>
  <si>
    <t>AT3G23570</t>
  </si>
  <si>
    <t>AT1G53070</t>
  </si>
  <si>
    <t>AT1G07720</t>
  </si>
  <si>
    <t>AT2G25900</t>
  </si>
  <si>
    <t>AT1G31330</t>
  </si>
  <si>
    <t>AT1G62510</t>
  </si>
  <si>
    <t>AT5G38410</t>
  </si>
  <si>
    <t>AT5G49360</t>
  </si>
  <si>
    <t>AT5G43350</t>
  </si>
  <si>
    <t>AT3G53460</t>
  </si>
  <si>
    <t>AT5G21170</t>
  </si>
  <si>
    <t>AT3G03470</t>
  </si>
  <si>
    <t>AT3G09220</t>
  </si>
  <si>
    <t>AT1G67090</t>
  </si>
  <si>
    <t>AT2G14255</t>
  </si>
  <si>
    <t>AT1G70620</t>
  </si>
  <si>
    <t>AT1G12520</t>
  </si>
  <si>
    <t>AT2G43680</t>
  </si>
  <si>
    <t>AT3G62820</t>
  </si>
  <si>
    <t>AT5G10625</t>
  </si>
  <si>
    <t>AT5G43180</t>
  </si>
  <si>
    <t>AT4G19810</t>
  </si>
  <si>
    <t>AT2G33480</t>
  </si>
  <si>
    <t>AT5G38900</t>
  </si>
  <si>
    <t>AT3G54420</t>
  </si>
  <si>
    <t>AT4G15417</t>
  </si>
  <si>
    <t>AT3G04000</t>
  </si>
  <si>
    <t>AT1G21400</t>
  </si>
  <si>
    <t>AT3G09020</t>
  </si>
  <si>
    <t>AT5G02780</t>
  </si>
  <si>
    <t>AT1G74590</t>
  </si>
  <si>
    <t>AT3G48850</t>
  </si>
  <si>
    <t>AT1G52200</t>
  </si>
  <si>
    <t>AT3G62750</t>
  </si>
  <si>
    <t>AT3G21520</t>
  </si>
  <si>
    <t>AT1G61560</t>
  </si>
  <si>
    <t>AT1G36622</t>
  </si>
  <si>
    <t>AT2G43000</t>
  </si>
  <si>
    <t>AT1G21100</t>
  </si>
  <si>
    <t>AT4G14630</t>
  </si>
  <si>
    <t>AT2G46430</t>
  </si>
  <si>
    <t>AT1G13520</t>
  </si>
  <si>
    <t>AT5G40010</t>
  </si>
  <si>
    <t>AT1G51890</t>
  </si>
  <si>
    <t>AT1G26380</t>
  </si>
  <si>
    <t>AT2G26560</t>
  </si>
  <si>
    <t>AT3G25190</t>
  </si>
  <si>
    <t>AT4G31970</t>
  </si>
  <si>
    <t>AT2G33080</t>
  </si>
  <si>
    <t>AT1G26390</t>
  </si>
  <si>
    <t>AT5G05170</t>
  </si>
  <si>
    <t>AT5G14040</t>
  </si>
  <si>
    <t>AT1G09560</t>
  </si>
  <si>
    <t>AT3G17810</t>
  </si>
  <si>
    <t>AT5G43760</t>
  </si>
  <si>
    <t>AT4G06744</t>
  </si>
  <si>
    <t>AT2G01970</t>
  </si>
  <si>
    <t>AT3G52930</t>
  </si>
  <si>
    <t>AT2G18960</t>
  </si>
  <si>
    <t>AT1G37130</t>
  </si>
  <si>
    <t>AT5G65750</t>
  </si>
  <si>
    <t>AT5G08130</t>
  </si>
  <si>
    <t>AT2G36830</t>
  </si>
  <si>
    <t>AT2G18510</t>
  </si>
  <si>
    <t>AT1G02205</t>
  </si>
  <si>
    <t>AT5G18520</t>
  </si>
  <si>
    <t>AT4G13930</t>
  </si>
  <si>
    <t>AT4G32410</t>
  </si>
  <si>
    <t>AT5G49280</t>
  </si>
  <si>
    <t>AT5G62700</t>
  </si>
  <si>
    <t>AT2G47440</t>
  </si>
  <si>
    <t>AT4G35160</t>
  </si>
  <si>
    <t>AT4G32920</t>
  </si>
  <si>
    <t>AT5G17920</t>
  </si>
  <si>
    <t>AT4G34200</t>
  </si>
  <si>
    <t>AT3G01720</t>
  </si>
  <si>
    <t>AT1G09780</t>
  </si>
  <si>
    <t>AT4G34260</t>
  </si>
  <si>
    <t>AT5G23210</t>
  </si>
  <si>
    <t>AT4G01350</t>
  </si>
  <si>
    <t>AT1G20840</t>
  </si>
  <si>
    <t>AT2G36080</t>
  </si>
  <si>
    <t>AT3G25500</t>
  </si>
  <si>
    <t>AT4G36680</t>
  </si>
  <si>
    <t>AT5G12330</t>
  </si>
  <si>
    <t>AT3G18280</t>
  </si>
  <si>
    <t>AT3G03250</t>
  </si>
  <si>
    <t>AT4G07960</t>
  </si>
  <si>
    <t>AT3G21750</t>
  </si>
  <si>
    <t>AT5G55480</t>
  </si>
  <si>
    <t>AT1G04820</t>
  </si>
  <si>
    <t>AT2G22125</t>
  </si>
  <si>
    <t>AT1G01300</t>
  </si>
  <si>
    <t>AT5G14580</t>
  </si>
  <si>
    <t>AT1G53840</t>
  </si>
  <si>
    <t>AT4G29140</t>
  </si>
  <si>
    <t>AT3G14310</t>
  </si>
  <si>
    <t>AT1G62500</t>
  </si>
  <si>
    <t>AT3G55230</t>
  </si>
  <si>
    <t>AT3G03050</t>
  </si>
  <si>
    <t>AT5G04960</t>
  </si>
  <si>
    <t>AT3G23820</t>
  </si>
  <si>
    <t>AT1G12240</t>
  </si>
  <si>
    <t>AT2G41660</t>
  </si>
  <si>
    <t>AT2G32300</t>
  </si>
  <si>
    <t>AT5G17820</t>
  </si>
  <si>
    <t>AT5G67400</t>
  </si>
  <si>
    <t>AT4G16120</t>
  </si>
  <si>
    <t>AT2G34300</t>
  </si>
  <si>
    <t>AT1G22530</t>
  </si>
  <si>
    <t>AT5G38940</t>
  </si>
  <si>
    <t>AT1G65060</t>
  </si>
  <si>
    <t>AT1G12090</t>
  </si>
  <si>
    <t>AT5G66920</t>
  </si>
  <si>
    <t>AT1G15210</t>
  </si>
  <si>
    <t>AT1G03230</t>
  </si>
  <si>
    <t>AT4G00150</t>
  </si>
  <si>
    <t>AT2G36100</t>
  </si>
  <si>
    <t>AT1G12560</t>
  </si>
  <si>
    <t>AT2G39130</t>
  </si>
  <si>
    <t>AT1G64660</t>
  </si>
  <si>
    <t>AT1G67750</t>
  </si>
  <si>
    <t>AT1G21310</t>
  </si>
  <si>
    <t>AT3G07070</t>
  </si>
  <si>
    <t>AT3G20130</t>
  </si>
  <si>
    <t>AT4G25820</t>
  </si>
  <si>
    <t>AT1G04680</t>
  </si>
  <si>
    <t>AT2G43150</t>
  </si>
  <si>
    <t>AT2G14890</t>
  </si>
  <si>
    <t>AT1G76930</t>
  </si>
  <si>
    <t>AT5G08640</t>
  </si>
  <si>
    <t>AT5G25830</t>
  </si>
  <si>
    <t>AT3G09710</t>
  </si>
  <si>
    <t>AT2G45750</t>
  </si>
  <si>
    <t>AT1G04700</t>
  </si>
  <si>
    <t>AT3G54770</t>
  </si>
  <si>
    <t>AT4G22010</t>
  </si>
  <si>
    <t>AT1G52660</t>
  </si>
  <si>
    <t>AT2G37130</t>
  </si>
  <si>
    <t>AT5G05500</t>
  </si>
  <si>
    <t>AT5G57530</t>
  </si>
  <si>
    <t>AT2G22170</t>
  </si>
  <si>
    <t>AT5G13930</t>
  </si>
  <si>
    <t>AT3G05920</t>
  </si>
  <si>
    <t>AT4G14548</t>
  </si>
  <si>
    <t>AT4G08410</t>
  </si>
  <si>
    <t>AT1G64930</t>
  </si>
  <si>
    <t>AT1G64640</t>
  </si>
  <si>
    <t>AT1G48930</t>
  </si>
  <si>
    <t>AT1G15550</t>
  </si>
  <si>
    <t>AT3G49960</t>
  </si>
  <si>
    <t>AT5G57625</t>
  </si>
  <si>
    <t>AT5G65390</t>
  </si>
  <si>
    <t>AT1G30870</t>
  </si>
  <si>
    <t>AT4G22080</t>
  </si>
  <si>
    <t>AT4G30980</t>
  </si>
  <si>
    <t>AT5G10430</t>
  </si>
  <si>
    <t>AT2G26420</t>
  </si>
  <si>
    <t>AT5G19800</t>
  </si>
  <si>
    <t>AT4G11610</t>
  </si>
  <si>
    <t>AT1G19900</t>
  </si>
  <si>
    <t>AT3G18200</t>
  </si>
  <si>
    <t>AT1G76500</t>
  </si>
  <si>
    <t>AT5G23030</t>
  </si>
  <si>
    <t>AT5G61350</t>
  </si>
  <si>
    <t>AT5G13910</t>
  </si>
  <si>
    <t>AT4G11290</t>
  </si>
  <si>
    <t>AT5G49270</t>
  </si>
  <si>
    <t>AT1G70460</t>
  </si>
  <si>
    <t>AT2G39430</t>
  </si>
  <si>
    <t>AT5G04970</t>
  </si>
  <si>
    <t>AT2G24980</t>
  </si>
  <si>
    <t>AT3G53040</t>
  </si>
  <si>
    <t>AT2G33790</t>
  </si>
  <si>
    <t>AT1G03790</t>
  </si>
  <si>
    <t>AT3G28550</t>
  </si>
  <si>
    <t>AT1G80240</t>
  </si>
  <si>
    <t>AT4G13390</t>
  </si>
  <si>
    <t>AT1G12040</t>
  </si>
  <si>
    <t>AT4G02290</t>
  </si>
  <si>
    <t>AT4G12510</t>
  </si>
  <si>
    <t>AT5G06640</t>
  </si>
  <si>
    <t>AT1G03870</t>
  </si>
  <si>
    <t>AT5G07990</t>
  </si>
  <si>
    <t>AT3G54580</t>
  </si>
  <si>
    <t>AT1G23720</t>
  </si>
  <si>
    <t>AT5G35190</t>
  </si>
  <si>
    <t>AT3G62680</t>
  </si>
  <si>
    <t>AT4G16563</t>
  </si>
  <si>
    <t>AT3G54590</t>
  </si>
  <si>
    <t>AT2G42560</t>
  </si>
  <si>
    <t>AT1G54970</t>
  </si>
  <si>
    <t>AT5G46900</t>
  </si>
  <si>
    <t>AT2G25810</t>
  </si>
  <si>
    <t>AT1G62440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</si>
</sst>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opLeftCell="A211" workbookViewId="0">
      <selection activeCell="C2" sqref="C2:D23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5</v>
      </c>
      <c r="C2">
        <v>4.48734687587873</v>
      </c>
      <c r="D2">
        <v>0.66329201100000001</v>
      </c>
      <c r="E2">
        <v>2.97642133335617</v>
      </c>
      <c r="F2">
        <v>1</v>
      </c>
    </row>
    <row r="3" spans="1:6" x14ac:dyDescent="0.25">
      <c r="A3">
        <v>2</v>
      </c>
      <c r="B3" t="s">
        <v>6</v>
      </c>
      <c r="C3">
        <v>3.5970117086572602</v>
      </c>
      <c r="D3">
        <v>0.70688594699999996</v>
      </c>
      <c r="E3">
        <v>2.5426770280442801</v>
      </c>
      <c r="F3">
        <v>1</v>
      </c>
    </row>
    <row r="4" spans="1:6" x14ac:dyDescent="0.25">
      <c r="A4">
        <v>3</v>
      </c>
      <c r="B4" t="s">
        <v>7</v>
      </c>
      <c r="C4">
        <v>3.8640391719470699</v>
      </c>
      <c r="D4">
        <v>0.65701594600000002</v>
      </c>
      <c r="E4">
        <v>2.5387353519378602</v>
      </c>
      <c r="F4">
        <v>1</v>
      </c>
    </row>
    <row r="5" spans="1:6" x14ac:dyDescent="0.25">
      <c r="A5">
        <v>4</v>
      </c>
      <c r="B5" t="s">
        <v>8</v>
      </c>
      <c r="C5">
        <v>2.6947352745646298</v>
      </c>
      <c r="D5">
        <v>0.93443364100000004</v>
      </c>
      <c r="E5">
        <v>2.5180512941425599</v>
      </c>
      <c r="F5">
        <v>1</v>
      </c>
    </row>
    <row r="6" spans="1:6" x14ac:dyDescent="0.25">
      <c r="A6">
        <v>5</v>
      </c>
      <c r="B6" t="s">
        <v>9</v>
      </c>
      <c r="C6">
        <v>3.0589100612516398</v>
      </c>
      <c r="D6">
        <v>0.80873013800000004</v>
      </c>
      <c r="E6">
        <v>2.4738327559656299</v>
      </c>
      <c r="F6">
        <v>1</v>
      </c>
    </row>
    <row r="7" spans="1:6" x14ac:dyDescent="0.25">
      <c r="A7">
        <v>6</v>
      </c>
      <c r="B7" t="s">
        <v>10</v>
      </c>
      <c r="C7">
        <v>1.86937404018785</v>
      </c>
      <c r="D7">
        <v>1.30502702</v>
      </c>
      <c r="E7">
        <v>2.43958363293171</v>
      </c>
      <c r="F7">
        <v>1</v>
      </c>
    </row>
    <row r="8" spans="1:6" x14ac:dyDescent="0.25">
      <c r="A8">
        <v>7</v>
      </c>
      <c r="B8" t="s">
        <v>11</v>
      </c>
      <c r="C8">
        <v>3.3486675149369698</v>
      </c>
      <c r="D8">
        <v>0.72295286999999997</v>
      </c>
      <c r="E8">
        <v>2.4209287905994499</v>
      </c>
      <c r="F8">
        <v>1</v>
      </c>
    </row>
    <row r="9" spans="1:6" x14ac:dyDescent="0.25">
      <c r="A9">
        <v>8</v>
      </c>
      <c r="B9" t="s">
        <v>12</v>
      </c>
      <c r="C9">
        <v>2.4037154551050799</v>
      </c>
      <c r="D9">
        <v>0.97649301200000005</v>
      </c>
      <c r="E9">
        <v>2.3472113447465102</v>
      </c>
      <c r="F9">
        <v>1</v>
      </c>
    </row>
    <row r="10" spans="1:6" x14ac:dyDescent="0.25">
      <c r="A10">
        <v>9</v>
      </c>
      <c r="B10" t="s">
        <v>13</v>
      </c>
      <c r="C10">
        <v>2.15644683326801</v>
      </c>
      <c r="D10">
        <v>1.063656339</v>
      </c>
      <c r="E10">
        <v>2.2937183439219999</v>
      </c>
      <c r="F10">
        <v>1</v>
      </c>
    </row>
    <row r="11" spans="1:6" x14ac:dyDescent="0.25">
      <c r="A11">
        <v>10</v>
      </c>
      <c r="B11" t="s">
        <v>14</v>
      </c>
      <c r="C11">
        <v>3.1402899414125902</v>
      </c>
      <c r="D11">
        <v>0.72534057299999999</v>
      </c>
      <c r="E11">
        <v>2.2777797054903401</v>
      </c>
      <c r="F11">
        <v>1</v>
      </c>
    </row>
    <row r="12" spans="1:6" x14ac:dyDescent="0.25">
      <c r="A12">
        <v>11</v>
      </c>
      <c r="B12" t="s">
        <v>15</v>
      </c>
      <c r="C12">
        <v>2.3792859655691498</v>
      </c>
      <c r="D12">
        <v>0.86909626100000004</v>
      </c>
      <c r="E12">
        <v>2.0678285365259201</v>
      </c>
      <c r="F12">
        <v>1</v>
      </c>
    </row>
    <row r="13" spans="1:6" x14ac:dyDescent="0.25">
      <c r="A13">
        <v>12</v>
      </c>
      <c r="B13" t="s">
        <v>16</v>
      </c>
      <c r="C13">
        <v>2.0361626812012101</v>
      </c>
      <c r="D13">
        <v>0.92386764099999996</v>
      </c>
      <c r="E13">
        <v>1.8811448129735999</v>
      </c>
      <c r="F13">
        <v>1</v>
      </c>
    </row>
    <row r="14" spans="1:6" x14ac:dyDescent="0.25">
      <c r="A14">
        <v>13</v>
      </c>
      <c r="B14" t="s">
        <v>17</v>
      </c>
      <c r="C14">
        <v>2.0303327315414301</v>
      </c>
      <c r="D14">
        <v>0.92099490699999997</v>
      </c>
      <c r="E14">
        <v>1.86992610526506</v>
      </c>
      <c r="F14">
        <v>1</v>
      </c>
    </row>
    <row r="15" spans="1:6" x14ac:dyDescent="0.25">
      <c r="A15">
        <v>14</v>
      </c>
      <c r="B15" t="s">
        <v>18</v>
      </c>
      <c r="C15">
        <v>1.62765178614575</v>
      </c>
      <c r="D15">
        <v>1.1002441080000001</v>
      </c>
      <c r="E15">
        <v>1.7908142875825399</v>
      </c>
      <c r="F15">
        <v>1</v>
      </c>
    </row>
    <row r="16" spans="1:6" x14ac:dyDescent="0.25">
      <c r="A16">
        <v>15</v>
      </c>
      <c r="B16" t="s">
        <v>19</v>
      </c>
      <c r="C16">
        <v>1.86611443328319</v>
      </c>
      <c r="D16">
        <v>0.93102118599999995</v>
      </c>
      <c r="E16">
        <v>1.73739207288703</v>
      </c>
      <c r="F16">
        <v>1</v>
      </c>
    </row>
    <row r="17" spans="1:6" x14ac:dyDescent="0.25">
      <c r="A17">
        <v>16</v>
      </c>
      <c r="B17" t="s">
        <v>20</v>
      </c>
      <c r="C17">
        <v>1.43322099079884</v>
      </c>
      <c r="D17">
        <v>1.1936659110000001</v>
      </c>
      <c r="E17">
        <v>1.7107870396462199</v>
      </c>
      <c r="F17">
        <v>1</v>
      </c>
    </row>
    <row r="18" spans="1:6" x14ac:dyDescent="0.25">
      <c r="A18">
        <v>17</v>
      </c>
      <c r="B18" t="s">
        <v>21</v>
      </c>
      <c r="C18">
        <v>1.57904701817732</v>
      </c>
      <c r="D18">
        <v>1.063392363</v>
      </c>
      <c r="E18">
        <v>1.6791465399476799</v>
      </c>
      <c r="F18">
        <v>1</v>
      </c>
    </row>
    <row r="19" spans="1:6" x14ac:dyDescent="0.25">
      <c r="A19">
        <v>18</v>
      </c>
      <c r="B19" t="s">
        <v>22</v>
      </c>
      <c r="C19">
        <v>1.38887723276783</v>
      </c>
      <c r="D19">
        <v>1.20589462</v>
      </c>
      <c r="E19">
        <v>1.6748395828352101</v>
      </c>
      <c r="F19">
        <v>1</v>
      </c>
    </row>
    <row r="20" spans="1:6" x14ac:dyDescent="0.25">
      <c r="A20">
        <v>19</v>
      </c>
      <c r="B20" t="s">
        <v>23</v>
      </c>
      <c r="C20">
        <v>2.5124712560112399</v>
      </c>
      <c r="D20">
        <v>0.65281113800000001</v>
      </c>
      <c r="E20">
        <v>1.6401692198289901</v>
      </c>
      <c r="F20">
        <v>1</v>
      </c>
    </row>
    <row r="21" spans="1:6" x14ac:dyDescent="0.25">
      <c r="A21">
        <v>20</v>
      </c>
      <c r="B21" t="s">
        <v>24</v>
      </c>
      <c r="C21">
        <v>1.43368855799258</v>
      </c>
      <c r="D21">
        <v>1.0070091210000001</v>
      </c>
      <c r="E21">
        <v>1.44373745457187</v>
      </c>
      <c r="F21">
        <v>1</v>
      </c>
    </row>
    <row r="22" spans="1:6" x14ac:dyDescent="0.25">
      <c r="A22">
        <v>21</v>
      </c>
      <c r="B22" t="s">
        <v>25</v>
      </c>
      <c r="C22">
        <v>2.29792232738472</v>
      </c>
      <c r="D22">
        <v>0.61367934499999999</v>
      </c>
      <c r="E22">
        <v>1.41018746873033</v>
      </c>
      <c r="F22">
        <v>1</v>
      </c>
    </row>
    <row r="23" spans="1:6" x14ac:dyDescent="0.25">
      <c r="A23">
        <v>22</v>
      </c>
      <c r="B23" t="s">
        <v>26</v>
      </c>
      <c r="C23">
        <v>1.3630849178373701</v>
      </c>
      <c r="D23">
        <v>0.906774937</v>
      </c>
      <c r="E23">
        <v>1.23601124049763</v>
      </c>
      <c r="F23">
        <v>1</v>
      </c>
    </row>
    <row r="24" spans="1:6" x14ac:dyDescent="0.25">
      <c r="A24">
        <v>23</v>
      </c>
      <c r="B24" t="s">
        <v>27</v>
      </c>
      <c r="C24">
        <v>1.4481974054573901</v>
      </c>
      <c r="D24">
        <v>0.81629522200000004</v>
      </c>
      <c r="E24">
        <v>1.1821566225876601</v>
      </c>
      <c r="F24">
        <v>1</v>
      </c>
    </row>
    <row r="25" spans="1:6" x14ac:dyDescent="0.25">
      <c r="A25">
        <v>24</v>
      </c>
      <c r="B25" t="s">
        <v>28</v>
      </c>
      <c r="C25">
        <v>1.5429101053965</v>
      </c>
      <c r="D25">
        <v>0.71262959699999995</v>
      </c>
      <c r="E25">
        <v>1.0995234066159401</v>
      </c>
      <c r="F25">
        <v>1</v>
      </c>
    </row>
    <row r="26" spans="1:6" x14ac:dyDescent="0.25">
      <c r="A26">
        <v>25</v>
      </c>
      <c r="B26" t="s">
        <v>29</v>
      </c>
      <c r="C26">
        <v>1.7062919983220901</v>
      </c>
      <c r="D26">
        <v>0.64405067800000004</v>
      </c>
      <c r="E26">
        <v>1.09893851838532</v>
      </c>
      <c r="F26">
        <v>1</v>
      </c>
    </row>
    <row r="27" spans="1:6" x14ac:dyDescent="0.25">
      <c r="A27">
        <v>26</v>
      </c>
      <c r="B27" t="s">
        <v>30</v>
      </c>
      <c r="C27">
        <v>1.4212158672867301</v>
      </c>
      <c r="D27">
        <v>0.76472763200000005</v>
      </c>
      <c r="E27">
        <v>1.08684304475101</v>
      </c>
      <c r="F27">
        <v>1</v>
      </c>
    </row>
    <row r="28" spans="1:6" x14ac:dyDescent="0.25">
      <c r="A28">
        <v>27</v>
      </c>
      <c r="B28" t="s">
        <v>31</v>
      </c>
      <c r="C28">
        <v>1.16486567614757</v>
      </c>
      <c r="D28">
        <v>0.85615524300000001</v>
      </c>
      <c r="E28">
        <v>0.99730585602448196</v>
      </c>
      <c r="F28">
        <v>1</v>
      </c>
    </row>
    <row r="29" spans="1:6" x14ac:dyDescent="0.25">
      <c r="A29">
        <v>28</v>
      </c>
      <c r="B29" t="s">
        <v>32</v>
      </c>
      <c r="C29">
        <v>1.66151554839601</v>
      </c>
      <c r="D29">
        <v>0.59658312899999999</v>
      </c>
      <c r="E29">
        <v>0.99123214474424304</v>
      </c>
      <c r="F29">
        <v>1</v>
      </c>
    </row>
    <row r="30" spans="1:6" x14ac:dyDescent="0.25">
      <c r="A30">
        <v>29</v>
      </c>
      <c r="B30" t="s">
        <v>33</v>
      </c>
      <c r="C30">
        <v>1.1875186094632799</v>
      </c>
      <c r="D30">
        <v>0.83285079299999998</v>
      </c>
      <c r="E30">
        <v>0.98902581559375002</v>
      </c>
      <c r="F30">
        <v>1</v>
      </c>
    </row>
    <row r="31" spans="1:6" x14ac:dyDescent="0.25">
      <c r="A31">
        <v>30</v>
      </c>
      <c r="B31" t="s">
        <v>34</v>
      </c>
      <c r="C31">
        <v>1.3698495279365199</v>
      </c>
      <c r="D31">
        <v>0.70243740600000004</v>
      </c>
      <c r="E31">
        <v>0.962233549014054</v>
      </c>
      <c r="F31">
        <v>1</v>
      </c>
    </row>
    <row r="32" spans="1:6" x14ac:dyDescent="0.25">
      <c r="A32">
        <v>31</v>
      </c>
      <c r="B32" t="s">
        <v>35</v>
      </c>
      <c r="C32">
        <v>1.19447595310528</v>
      </c>
      <c r="D32">
        <v>0.75377689999999997</v>
      </c>
      <c r="E32">
        <v>0.90036838105624295</v>
      </c>
      <c r="F32">
        <v>1</v>
      </c>
    </row>
    <row r="33" spans="1:6" x14ac:dyDescent="0.25">
      <c r="A33">
        <v>32</v>
      </c>
      <c r="B33" t="s">
        <v>36</v>
      </c>
      <c r="C33">
        <v>1.3177898777270101</v>
      </c>
      <c r="D33">
        <v>0.67360083299999995</v>
      </c>
      <c r="E33">
        <v>0.88766435935588195</v>
      </c>
      <c r="F33">
        <v>1</v>
      </c>
    </row>
    <row r="34" spans="1:6" x14ac:dyDescent="0.25">
      <c r="A34">
        <v>33</v>
      </c>
      <c r="B34" t="s">
        <v>37</v>
      </c>
      <c r="C34">
        <v>1.4953992099095801</v>
      </c>
      <c r="D34">
        <v>0.58991898200000004</v>
      </c>
      <c r="E34">
        <v>0.88216437959346405</v>
      </c>
      <c r="F34">
        <v>1</v>
      </c>
    </row>
    <row r="35" spans="1:6" x14ac:dyDescent="0.25">
      <c r="A35">
        <v>34</v>
      </c>
      <c r="B35" t="s">
        <v>38</v>
      </c>
      <c r="C35">
        <v>1.31162615624469</v>
      </c>
      <c r="D35">
        <v>0.647420204</v>
      </c>
      <c r="E35">
        <v>0.84917327364767303</v>
      </c>
      <c r="F35">
        <v>1</v>
      </c>
    </row>
    <row r="36" spans="1:6" x14ac:dyDescent="0.25">
      <c r="A36">
        <v>35</v>
      </c>
      <c r="B36" t="s">
        <v>39</v>
      </c>
      <c r="C36">
        <v>1.3031848068616201</v>
      </c>
      <c r="D36">
        <v>0.61188657199999996</v>
      </c>
      <c r="E36">
        <v>0.79740128415303901</v>
      </c>
      <c r="F36">
        <v>1</v>
      </c>
    </row>
    <row r="37" spans="1:6" x14ac:dyDescent="0.25">
      <c r="A37">
        <v>36</v>
      </c>
      <c r="B37" t="s">
        <v>40</v>
      </c>
      <c r="C37">
        <v>1.13831706662002</v>
      </c>
      <c r="D37">
        <v>0.66576683800000003</v>
      </c>
      <c r="E37">
        <v>0.75785375408504596</v>
      </c>
      <c r="F37">
        <v>1</v>
      </c>
    </row>
    <row r="38" spans="1:6" x14ac:dyDescent="0.25">
      <c r="A38">
        <v>37</v>
      </c>
      <c r="B38" t="s">
        <v>41</v>
      </c>
      <c r="C38">
        <v>1.1238045275792801</v>
      </c>
      <c r="D38">
        <v>0.64218909700000004</v>
      </c>
      <c r="E38">
        <v>0.72169501477064901</v>
      </c>
      <c r="F38">
        <v>1</v>
      </c>
    </row>
    <row r="39" spans="1:6" x14ac:dyDescent="0.25">
      <c r="A39">
        <v>38</v>
      </c>
      <c r="B39" t="s">
        <v>42</v>
      </c>
      <c r="C39">
        <v>0.89131539340810495</v>
      </c>
      <c r="D39">
        <v>0.76100536799999996</v>
      </c>
      <c r="E39">
        <v>0.67829579896460002</v>
      </c>
      <c r="F39">
        <v>1</v>
      </c>
    </row>
    <row r="40" spans="1:6" x14ac:dyDescent="0.25">
      <c r="A40">
        <v>39</v>
      </c>
      <c r="B40" t="s">
        <v>43</v>
      </c>
      <c r="C40">
        <v>0.81374471513376401</v>
      </c>
      <c r="D40">
        <v>0.83311877400000001</v>
      </c>
      <c r="E40">
        <v>0.67794599942122102</v>
      </c>
      <c r="F40">
        <v>1</v>
      </c>
    </row>
    <row r="41" spans="1:6" x14ac:dyDescent="0.25">
      <c r="A41">
        <v>40</v>
      </c>
      <c r="B41" t="s">
        <v>44</v>
      </c>
      <c r="C41">
        <v>0.91540437091095195</v>
      </c>
      <c r="D41">
        <v>0.60752804100000002</v>
      </c>
      <c r="E41">
        <v>0.55613382418236801</v>
      </c>
      <c r="F41">
        <v>1</v>
      </c>
    </row>
    <row r="42" spans="1:6" x14ac:dyDescent="0.25">
      <c r="A42">
        <v>41</v>
      </c>
      <c r="B42" t="s">
        <v>45</v>
      </c>
      <c r="C42">
        <v>0.85858234274159095</v>
      </c>
      <c r="D42">
        <v>0.58768460899999997</v>
      </c>
      <c r="E42">
        <v>0.50457562838839598</v>
      </c>
      <c r="F42">
        <v>1</v>
      </c>
    </row>
    <row r="43" spans="1:6" x14ac:dyDescent="0.25">
      <c r="A43">
        <v>42</v>
      </c>
      <c r="B43" t="s">
        <v>46</v>
      </c>
      <c r="C43">
        <v>-3.3955174183437902</v>
      </c>
      <c r="D43">
        <v>-0.83149998199999997</v>
      </c>
      <c r="E43">
        <v>2.8233726722335502</v>
      </c>
      <c r="F43">
        <v>2</v>
      </c>
    </row>
    <row r="44" spans="1:6" x14ac:dyDescent="0.25">
      <c r="A44">
        <v>43</v>
      </c>
      <c r="B44" t="s">
        <v>47</v>
      </c>
      <c r="C44">
        <v>-2.2166986389191798</v>
      </c>
      <c r="D44">
        <v>-0.97556192500000005</v>
      </c>
      <c r="E44">
        <v>2.1625267913288799</v>
      </c>
      <c r="F44">
        <v>2</v>
      </c>
    </row>
    <row r="45" spans="1:6" x14ac:dyDescent="0.25">
      <c r="A45">
        <v>44</v>
      </c>
      <c r="B45" t="s">
        <v>48</v>
      </c>
      <c r="C45">
        <v>-1.7129194505661001</v>
      </c>
      <c r="D45">
        <v>-1.116843842</v>
      </c>
      <c r="E45">
        <v>1.9130635402067699</v>
      </c>
      <c r="F45">
        <v>2</v>
      </c>
    </row>
    <row r="46" spans="1:6" x14ac:dyDescent="0.25">
      <c r="A46">
        <v>45</v>
      </c>
      <c r="B46" t="s">
        <v>49</v>
      </c>
      <c r="C46">
        <v>-1.3088440021493499</v>
      </c>
      <c r="D46">
        <v>-0.88910943600000003</v>
      </c>
      <c r="E46">
        <v>1.16370555256299</v>
      </c>
      <c r="F46">
        <v>2</v>
      </c>
    </row>
    <row r="47" spans="1:6" x14ac:dyDescent="0.25">
      <c r="A47">
        <v>46</v>
      </c>
      <c r="B47" t="s">
        <v>50</v>
      </c>
      <c r="C47">
        <v>-0.95425524038091802</v>
      </c>
      <c r="D47">
        <v>-1.1715996529999999</v>
      </c>
      <c r="E47">
        <v>1.1180051085037199</v>
      </c>
      <c r="F47">
        <v>2</v>
      </c>
    </row>
    <row r="48" spans="1:6" x14ac:dyDescent="0.25">
      <c r="A48">
        <v>47</v>
      </c>
      <c r="B48" t="s">
        <v>51</v>
      </c>
      <c r="C48">
        <v>-1.22439258006028</v>
      </c>
      <c r="D48">
        <v>-0.90746501800000001</v>
      </c>
      <c r="E48">
        <v>1.11109343470347</v>
      </c>
      <c r="F48">
        <v>2</v>
      </c>
    </row>
    <row r="49" spans="1:6" x14ac:dyDescent="0.25">
      <c r="A49">
        <v>48</v>
      </c>
      <c r="B49" t="s">
        <v>52</v>
      </c>
      <c r="C49">
        <v>-0.98504352685610197</v>
      </c>
      <c r="D49">
        <v>-1.009505238</v>
      </c>
      <c r="E49">
        <v>0.99440660001922898</v>
      </c>
      <c r="F49">
        <v>2</v>
      </c>
    </row>
    <row r="50" spans="1:6" x14ac:dyDescent="0.25">
      <c r="A50">
        <v>49</v>
      </c>
      <c r="B50" t="s">
        <v>53</v>
      </c>
      <c r="C50">
        <v>-1.3080229334542599</v>
      </c>
      <c r="D50">
        <v>-0.74925004100000003</v>
      </c>
      <c r="E50">
        <v>0.98003623651954497</v>
      </c>
      <c r="F50">
        <v>2</v>
      </c>
    </row>
    <row r="51" spans="1:6" x14ac:dyDescent="0.25">
      <c r="A51">
        <v>50</v>
      </c>
      <c r="B51" t="s">
        <v>54</v>
      </c>
      <c r="C51">
        <v>-0.99714485530029695</v>
      </c>
      <c r="D51">
        <v>-0.94974519499999999</v>
      </c>
      <c r="E51">
        <v>0.94703353504042698</v>
      </c>
      <c r="F51">
        <v>2</v>
      </c>
    </row>
    <row r="52" spans="1:6" x14ac:dyDescent="0.25">
      <c r="A52">
        <v>51</v>
      </c>
      <c r="B52" t="s">
        <v>55</v>
      </c>
      <c r="C52">
        <v>-1.1578114676576501</v>
      </c>
      <c r="D52">
        <v>-0.72568685600000005</v>
      </c>
      <c r="E52">
        <v>0.84020856380522602</v>
      </c>
      <c r="F52">
        <v>2</v>
      </c>
    </row>
    <row r="53" spans="1:6" x14ac:dyDescent="0.25">
      <c r="A53">
        <v>52</v>
      </c>
      <c r="B53" t="s">
        <v>56</v>
      </c>
      <c r="C53">
        <v>-1.0401510185564899</v>
      </c>
      <c r="D53">
        <v>-0.75945697000000001</v>
      </c>
      <c r="E53">
        <v>0.789949940895326</v>
      </c>
      <c r="F53">
        <v>2</v>
      </c>
    </row>
    <row r="54" spans="1:6" x14ac:dyDescent="0.25">
      <c r="A54">
        <v>53</v>
      </c>
      <c r="B54" t="s">
        <v>57</v>
      </c>
      <c r="C54">
        <v>-0.73506046169651196</v>
      </c>
      <c r="D54">
        <v>-0.92002625199999999</v>
      </c>
      <c r="E54">
        <v>0.67627492156803104</v>
      </c>
      <c r="F54">
        <v>2</v>
      </c>
    </row>
    <row r="55" spans="1:6" x14ac:dyDescent="0.25">
      <c r="A55">
        <v>54</v>
      </c>
      <c r="B55" t="s">
        <v>58</v>
      </c>
      <c r="C55">
        <v>-0.74053432409143805</v>
      </c>
      <c r="D55">
        <v>-0.74078777699999998</v>
      </c>
      <c r="E55">
        <v>0.54857877573589398</v>
      </c>
      <c r="F55">
        <v>2</v>
      </c>
    </row>
    <row r="56" spans="1:6" x14ac:dyDescent="0.25">
      <c r="A56">
        <v>55</v>
      </c>
      <c r="B56" t="s">
        <v>59</v>
      </c>
      <c r="C56">
        <v>-0.67226417252953297</v>
      </c>
      <c r="D56">
        <v>-0.77420550099999996</v>
      </c>
      <c r="E56">
        <v>0.52047062049757797</v>
      </c>
      <c r="F56">
        <v>2</v>
      </c>
    </row>
    <row r="57" spans="1:6" x14ac:dyDescent="0.25">
      <c r="A57">
        <v>56</v>
      </c>
      <c r="B57" t="s">
        <v>60</v>
      </c>
      <c r="C57">
        <v>-0.57787355462305401</v>
      </c>
      <c r="D57">
        <v>-0.66921265600000002</v>
      </c>
      <c r="E57">
        <v>0.38672029632145499</v>
      </c>
      <c r="F57">
        <v>2</v>
      </c>
    </row>
    <row r="58" spans="1:6" x14ac:dyDescent="0.25">
      <c r="A58">
        <v>57</v>
      </c>
      <c r="B58" t="s">
        <v>61</v>
      </c>
      <c r="C58">
        <v>-0.85898080838392898</v>
      </c>
      <c r="D58">
        <v>0.643531046</v>
      </c>
      <c r="E58">
        <v>-0.55278081811323498</v>
      </c>
      <c r="F58">
        <v>3</v>
      </c>
    </row>
    <row r="59" spans="1:6" x14ac:dyDescent="0.25">
      <c r="A59">
        <v>58</v>
      </c>
      <c r="B59" t="s">
        <v>62</v>
      </c>
      <c r="C59">
        <v>-0.831928280555014</v>
      </c>
      <c r="D59">
        <v>0.69300101599999997</v>
      </c>
      <c r="E59">
        <v>-0.57652714366375801</v>
      </c>
      <c r="F59">
        <v>3</v>
      </c>
    </row>
    <row r="60" spans="1:6" x14ac:dyDescent="0.25">
      <c r="A60">
        <v>59</v>
      </c>
      <c r="B60" t="s">
        <v>63</v>
      </c>
      <c r="C60">
        <v>-1.05647379491427</v>
      </c>
      <c r="D60">
        <v>0.62731059600000005</v>
      </c>
      <c r="E60">
        <v>-0.66273720594605301</v>
      </c>
      <c r="F60">
        <v>3</v>
      </c>
    </row>
    <row r="61" spans="1:6" x14ac:dyDescent="0.25">
      <c r="A61">
        <v>60</v>
      </c>
      <c r="B61" t="s">
        <v>64</v>
      </c>
      <c r="C61">
        <v>-1.17859182684585</v>
      </c>
      <c r="D61">
        <v>0.69842670100000004</v>
      </c>
      <c r="E61">
        <v>-0.82316000144950996</v>
      </c>
      <c r="F61">
        <v>3</v>
      </c>
    </row>
    <row r="62" spans="1:6" x14ac:dyDescent="0.25">
      <c r="A62">
        <v>61</v>
      </c>
      <c r="B62" t="s">
        <v>65</v>
      </c>
      <c r="C62">
        <v>-1.3417071574783299</v>
      </c>
      <c r="D62">
        <v>0.62698074400000003</v>
      </c>
      <c r="E62">
        <v>-0.84122455182588896</v>
      </c>
      <c r="F62">
        <v>3</v>
      </c>
    </row>
    <row r="63" spans="1:6" x14ac:dyDescent="0.25">
      <c r="A63">
        <v>62</v>
      </c>
      <c r="B63" t="s">
        <v>66</v>
      </c>
      <c r="C63">
        <v>-1.47218533102745</v>
      </c>
      <c r="D63">
        <v>0.60037823300000004</v>
      </c>
      <c r="E63">
        <v>-0.88386802769078099</v>
      </c>
      <c r="F63">
        <v>3</v>
      </c>
    </row>
    <row r="64" spans="1:6" x14ac:dyDescent="0.25">
      <c r="A64">
        <v>63</v>
      </c>
      <c r="B64" t="s">
        <v>67</v>
      </c>
      <c r="C64">
        <v>-1.48776835988033</v>
      </c>
      <c r="D64">
        <v>0.62504409500000002</v>
      </c>
      <c r="E64">
        <v>-0.92992082807103504</v>
      </c>
      <c r="F64">
        <v>3</v>
      </c>
    </row>
    <row r="65" spans="1:6" x14ac:dyDescent="0.25">
      <c r="A65">
        <v>64</v>
      </c>
      <c r="B65" t="s">
        <v>68</v>
      </c>
      <c r="C65">
        <v>-1.50851238476043</v>
      </c>
      <c r="D65">
        <v>0.68912811799999996</v>
      </c>
      <c r="E65">
        <v>-1.03955830068965</v>
      </c>
      <c r="F65">
        <v>3</v>
      </c>
    </row>
    <row r="66" spans="1:6" x14ac:dyDescent="0.25">
      <c r="A66">
        <v>65</v>
      </c>
      <c r="B66" t="s">
        <v>69</v>
      </c>
      <c r="C66">
        <v>-1.1407574652455601</v>
      </c>
      <c r="D66">
        <v>0.93250606300000005</v>
      </c>
      <c r="E66">
        <v>-1.063763252754</v>
      </c>
      <c r="F66">
        <v>3</v>
      </c>
    </row>
    <row r="67" spans="1:6" x14ac:dyDescent="0.25">
      <c r="A67">
        <v>66</v>
      </c>
      <c r="B67" t="s">
        <v>70</v>
      </c>
      <c r="C67">
        <v>-1.4654172320037899</v>
      </c>
      <c r="D67">
        <v>0.73417707099999996</v>
      </c>
      <c r="E67">
        <v>-1.0758757311854701</v>
      </c>
      <c r="F67">
        <v>3</v>
      </c>
    </row>
    <row r="68" spans="1:6" x14ac:dyDescent="0.25">
      <c r="A68">
        <v>67</v>
      </c>
      <c r="B68" t="s">
        <v>71</v>
      </c>
      <c r="C68">
        <v>-1.4804534290090701</v>
      </c>
      <c r="D68">
        <v>0.77373003799999995</v>
      </c>
      <c r="E68">
        <v>-1.14547128788442</v>
      </c>
      <c r="F68">
        <v>3</v>
      </c>
    </row>
    <row r="69" spans="1:6" x14ac:dyDescent="0.25">
      <c r="A69">
        <v>68</v>
      </c>
      <c r="B69" t="s">
        <v>72</v>
      </c>
      <c r="C69">
        <v>-1.6245007415097299</v>
      </c>
      <c r="D69">
        <v>0.72484316400000004</v>
      </c>
      <c r="E69">
        <v>-1.1775082573962601</v>
      </c>
      <c r="F69">
        <v>3</v>
      </c>
    </row>
    <row r="70" spans="1:6" x14ac:dyDescent="0.25">
      <c r="A70">
        <v>69</v>
      </c>
      <c r="B70" t="s">
        <v>73</v>
      </c>
      <c r="C70">
        <v>-1.5107773173783501</v>
      </c>
      <c r="D70">
        <v>0.82902379299999995</v>
      </c>
      <c r="E70">
        <v>-1.2524703420313601</v>
      </c>
      <c r="F70">
        <v>3</v>
      </c>
    </row>
    <row r="71" spans="1:6" x14ac:dyDescent="0.25">
      <c r="A71">
        <v>70</v>
      </c>
      <c r="B71" t="s">
        <v>74</v>
      </c>
      <c r="C71">
        <v>-1.7346863822364</v>
      </c>
      <c r="D71">
        <v>0.77030955999999995</v>
      </c>
      <c r="E71">
        <v>-1.3362455038385099</v>
      </c>
      <c r="F71">
        <v>3</v>
      </c>
    </row>
    <row r="72" spans="1:6" x14ac:dyDescent="0.25">
      <c r="A72">
        <v>71</v>
      </c>
      <c r="B72" t="s">
        <v>75</v>
      </c>
      <c r="C72">
        <v>-2.0711265512888799</v>
      </c>
      <c r="D72">
        <v>0.65242073099999998</v>
      </c>
      <c r="E72">
        <v>-1.3512458985853999</v>
      </c>
      <c r="F72">
        <v>3</v>
      </c>
    </row>
    <row r="73" spans="1:6" x14ac:dyDescent="0.25">
      <c r="A73">
        <v>72</v>
      </c>
      <c r="B73" t="s">
        <v>76</v>
      </c>
      <c r="C73">
        <v>-1.91051004648366</v>
      </c>
      <c r="D73">
        <v>0.71373888100000005</v>
      </c>
      <c r="E73">
        <v>-1.36360530271651</v>
      </c>
      <c r="F73">
        <v>3</v>
      </c>
    </row>
    <row r="74" spans="1:6" x14ac:dyDescent="0.25">
      <c r="A74">
        <v>73</v>
      </c>
      <c r="B74" t="s">
        <v>77</v>
      </c>
      <c r="C74">
        <v>-2.03485212234719</v>
      </c>
      <c r="D74">
        <v>0.863715911</v>
      </c>
      <c r="E74">
        <v>-1.75753415460339</v>
      </c>
      <c r="F74">
        <v>3</v>
      </c>
    </row>
    <row r="75" spans="1:6" x14ac:dyDescent="0.25">
      <c r="A75">
        <v>74</v>
      </c>
      <c r="B75" t="s">
        <v>78</v>
      </c>
      <c r="C75">
        <v>-1.81619670455893</v>
      </c>
      <c r="D75">
        <v>1.0226660679999999</v>
      </c>
      <c r="E75">
        <v>-1.8573627425658401</v>
      </c>
      <c r="F75">
        <v>3</v>
      </c>
    </row>
    <row r="76" spans="1:6" x14ac:dyDescent="0.25">
      <c r="A76">
        <v>75</v>
      </c>
      <c r="B76" t="s">
        <v>79</v>
      </c>
      <c r="C76">
        <v>-1.4638002675092401</v>
      </c>
      <c r="D76">
        <v>1.2803214279999999</v>
      </c>
      <c r="E76">
        <v>-1.87413484880421</v>
      </c>
      <c r="F76">
        <v>3</v>
      </c>
    </row>
    <row r="77" spans="1:6" x14ac:dyDescent="0.25">
      <c r="A77">
        <v>76</v>
      </c>
      <c r="B77" t="s">
        <v>80</v>
      </c>
      <c r="C77">
        <v>-1.4781855028355899</v>
      </c>
      <c r="D77">
        <v>1.2820183890000001</v>
      </c>
      <c r="E77">
        <v>-1.89506099698844</v>
      </c>
      <c r="F77">
        <v>3</v>
      </c>
    </row>
    <row r="78" spans="1:6" x14ac:dyDescent="0.25">
      <c r="A78">
        <v>77</v>
      </c>
      <c r="B78" t="s">
        <v>81</v>
      </c>
      <c r="C78">
        <v>-2.03074740596458</v>
      </c>
      <c r="D78">
        <v>0.99177603000000003</v>
      </c>
      <c r="E78">
        <v>-2.0140466002203499</v>
      </c>
      <c r="F78">
        <v>3</v>
      </c>
    </row>
    <row r="79" spans="1:6" x14ac:dyDescent="0.25">
      <c r="A79">
        <v>78</v>
      </c>
      <c r="B79" t="s">
        <v>82</v>
      </c>
      <c r="C79">
        <v>-2.78826680055771</v>
      </c>
      <c r="D79">
        <v>0.727533129</v>
      </c>
      <c r="E79">
        <v>-2.0285564698965701</v>
      </c>
      <c r="F79">
        <v>3</v>
      </c>
    </row>
    <row r="80" spans="1:6" x14ac:dyDescent="0.25">
      <c r="A80">
        <v>79</v>
      </c>
      <c r="B80" t="s">
        <v>83</v>
      </c>
      <c r="C80">
        <v>-1.82680087125204</v>
      </c>
      <c r="D80">
        <v>1.1228000709999999</v>
      </c>
      <c r="E80">
        <v>-2.0511321479446498</v>
      </c>
      <c r="F80">
        <v>3</v>
      </c>
    </row>
    <row r="81" spans="1:6" x14ac:dyDescent="0.25">
      <c r="A81">
        <v>80</v>
      </c>
      <c r="B81" t="s">
        <v>84</v>
      </c>
      <c r="C81">
        <v>-1.73505697885398</v>
      </c>
      <c r="D81">
        <v>1.2028007919999999</v>
      </c>
      <c r="E81">
        <v>-2.08692790833069</v>
      </c>
      <c r="F81">
        <v>3</v>
      </c>
    </row>
    <row r="82" spans="1:6" x14ac:dyDescent="0.25">
      <c r="A82">
        <v>81</v>
      </c>
      <c r="B82" t="s">
        <v>85</v>
      </c>
      <c r="C82">
        <v>-1.8811948731303101</v>
      </c>
      <c r="D82">
        <v>1.3384280959999999</v>
      </c>
      <c r="E82">
        <v>-2.5178440722487601</v>
      </c>
      <c r="F82">
        <v>3</v>
      </c>
    </row>
    <row r="83" spans="1:6" x14ac:dyDescent="0.25">
      <c r="A83">
        <v>82</v>
      </c>
      <c r="B83" t="s">
        <v>86</v>
      </c>
      <c r="C83">
        <v>-4.1690060655636403</v>
      </c>
      <c r="D83">
        <v>0.80280019899999999</v>
      </c>
      <c r="E83">
        <v>-3.3468788990667</v>
      </c>
      <c r="F83">
        <v>3</v>
      </c>
    </row>
    <row r="84" spans="1:6" x14ac:dyDescent="0.25">
      <c r="A84">
        <v>83</v>
      </c>
      <c r="B84" t="s">
        <v>87</v>
      </c>
      <c r="C84">
        <v>-2.5162719863134599</v>
      </c>
      <c r="D84">
        <v>1.365191831</v>
      </c>
      <c r="E84">
        <v>-3.43519396028928</v>
      </c>
      <c r="F84">
        <v>3</v>
      </c>
    </row>
    <row r="85" spans="1:6" x14ac:dyDescent="0.25">
      <c r="A85">
        <v>84</v>
      </c>
      <c r="B85" t="s">
        <v>88</v>
      </c>
      <c r="C85">
        <v>-2.8182093666736301</v>
      </c>
      <c r="D85">
        <v>1.239284984</v>
      </c>
      <c r="E85">
        <v>-3.4925645498867799</v>
      </c>
      <c r="F85">
        <v>3</v>
      </c>
    </row>
    <row r="86" spans="1:6" x14ac:dyDescent="0.25">
      <c r="A86">
        <v>85</v>
      </c>
      <c r="B86" t="s">
        <v>89</v>
      </c>
      <c r="C86">
        <v>-2.94488893297149</v>
      </c>
      <c r="D86">
        <v>1.5610350799999999</v>
      </c>
      <c r="E86">
        <v>-4.5970749310722603</v>
      </c>
      <c r="F86">
        <v>3</v>
      </c>
    </row>
    <row r="87" spans="1:6" x14ac:dyDescent="0.25">
      <c r="A87">
        <v>86</v>
      </c>
      <c r="B87" t="s">
        <v>90</v>
      </c>
      <c r="C87">
        <v>-5.8416693563510798</v>
      </c>
      <c r="D87">
        <v>0.85869892299999995</v>
      </c>
      <c r="E87">
        <v>-5.0162351848207702</v>
      </c>
      <c r="F87">
        <v>3</v>
      </c>
    </row>
    <row r="88" spans="1:6" x14ac:dyDescent="0.25">
      <c r="A88">
        <v>87</v>
      </c>
      <c r="B88" t="s">
        <v>91</v>
      </c>
      <c r="C88">
        <v>-3.72423839402878</v>
      </c>
      <c r="D88">
        <v>1.4001028870000001</v>
      </c>
      <c r="E88">
        <v>-5.2143169273559398</v>
      </c>
      <c r="F88">
        <v>3</v>
      </c>
    </row>
    <row r="89" spans="1:6" x14ac:dyDescent="0.25">
      <c r="A89">
        <v>88</v>
      </c>
      <c r="B89" t="s">
        <v>92</v>
      </c>
      <c r="C89">
        <v>-4.7009812987791504</v>
      </c>
      <c r="D89">
        <v>1.150112268</v>
      </c>
      <c r="E89">
        <v>-5.4066562633644697</v>
      </c>
      <c r="F89">
        <v>3</v>
      </c>
    </row>
    <row r="90" spans="1:6" x14ac:dyDescent="0.25">
      <c r="A90">
        <v>89</v>
      </c>
      <c r="B90" t="s">
        <v>93</v>
      </c>
      <c r="C90">
        <v>0.67214253447152905</v>
      </c>
      <c r="D90">
        <v>-0.55618374299999995</v>
      </c>
      <c r="E90">
        <v>-0.37383475065188199</v>
      </c>
      <c r="F90">
        <v>4</v>
      </c>
    </row>
    <row r="91" spans="1:6" x14ac:dyDescent="0.25">
      <c r="A91">
        <v>90</v>
      </c>
      <c r="B91" t="s">
        <v>94</v>
      </c>
      <c r="C91">
        <v>0.64676131540362902</v>
      </c>
      <c r="D91">
        <v>-0.59129087199999997</v>
      </c>
      <c r="E91">
        <v>-0.38242406216087899</v>
      </c>
      <c r="F91">
        <v>4</v>
      </c>
    </row>
    <row r="92" spans="1:6" x14ac:dyDescent="0.25">
      <c r="A92">
        <v>91</v>
      </c>
      <c r="B92" t="s">
        <v>95</v>
      </c>
      <c r="C92">
        <v>0.62343017456937899</v>
      </c>
      <c r="D92">
        <v>-0.67186147600000001</v>
      </c>
      <c r="E92">
        <v>-0.41885871726912099</v>
      </c>
      <c r="F92">
        <v>4</v>
      </c>
    </row>
    <row r="93" spans="1:6" x14ac:dyDescent="0.25">
      <c r="A93">
        <v>92</v>
      </c>
      <c r="B93" t="s">
        <v>96</v>
      </c>
      <c r="C93">
        <v>0.76262216204549604</v>
      </c>
      <c r="D93">
        <v>-0.60201963599999997</v>
      </c>
      <c r="E93">
        <v>-0.45911351640016301</v>
      </c>
      <c r="F93">
        <v>4</v>
      </c>
    </row>
    <row r="94" spans="1:6" x14ac:dyDescent="0.25">
      <c r="A94">
        <v>93</v>
      </c>
      <c r="B94" t="s">
        <v>97</v>
      </c>
      <c r="C94">
        <v>0.81711749114022203</v>
      </c>
      <c r="D94">
        <v>-0.60345116899999995</v>
      </c>
      <c r="E94">
        <v>-0.49309050523891401</v>
      </c>
      <c r="F94">
        <v>4</v>
      </c>
    </row>
    <row r="95" spans="1:6" x14ac:dyDescent="0.25">
      <c r="A95">
        <v>94</v>
      </c>
      <c r="B95" t="s">
        <v>98</v>
      </c>
      <c r="C95">
        <v>0.73623687080992595</v>
      </c>
      <c r="D95">
        <v>-0.68608910099999998</v>
      </c>
      <c r="E95">
        <v>-0.50512409281703496</v>
      </c>
      <c r="F95">
        <v>4</v>
      </c>
    </row>
    <row r="96" spans="1:6" x14ac:dyDescent="0.25">
      <c r="A96">
        <v>95</v>
      </c>
      <c r="B96" t="s">
        <v>99</v>
      </c>
      <c r="C96">
        <v>0.68315728897565198</v>
      </c>
      <c r="D96">
        <v>-0.74313854599999996</v>
      </c>
      <c r="E96">
        <v>-0.50768051441866802</v>
      </c>
      <c r="F96">
        <v>4</v>
      </c>
    </row>
    <row r="97" spans="1:6" x14ac:dyDescent="0.25">
      <c r="A97">
        <v>96</v>
      </c>
      <c r="B97" t="s">
        <v>100</v>
      </c>
      <c r="C97">
        <v>0.70548784049441704</v>
      </c>
      <c r="D97">
        <v>-0.76525785800000001</v>
      </c>
      <c r="E97">
        <v>-0.539880113661803</v>
      </c>
      <c r="F97">
        <v>4</v>
      </c>
    </row>
    <row r="98" spans="1:6" x14ac:dyDescent="0.25">
      <c r="A98">
        <v>97</v>
      </c>
      <c r="B98" t="s">
        <v>101</v>
      </c>
      <c r="C98">
        <v>0.69209040907036801</v>
      </c>
      <c r="D98">
        <v>-0.78757105500000002</v>
      </c>
      <c r="E98">
        <v>-0.545070373626931</v>
      </c>
      <c r="F98">
        <v>4</v>
      </c>
    </row>
    <row r="99" spans="1:6" x14ac:dyDescent="0.25">
      <c r="A99">
        <v>98</v>
      </c>
      <c r="B99" t="s">
        <v>102</v>
      </c>
      <c r="C99">
        <v>0.94693561486216005</v>
      </c>
      <c r="D99">
        <v>-0.58159500399999997</v>
      </c>
      <c r="E99">
        <v>-0.5507330227135</v>
      </c>
      <c r="F99">
        <v>4</v>
      </c>
    </row>
    <row r="100" spans="1:6" x14ac:dyDescent="0.25">
      <c r="A100">
        <v>99</v>
      </c>
      <c r="B100" t="s">
        <v>103</v>
      </c>
      <c r="C100">
        <v>0.77741834633242801</v>
      </c>
      <c r="D100">
        <v>-0.71415188299999999</v>
      </c>
      <c r="E100">
        <v>-0.55519477591205002</v>
      </c>
      <c r="F100">
        <v>4</v>
      </c>
    </row>
    <row r="101" spans="1:6" x14ac:dyDescent="0.25">
      <c r="A101">
        <v>100</v>
      </c>
      <c r="B101" t="s">
        <v>104</v>
      </c>
      <c r="C101">
        <v>0.86125736619857995</v>
      </c>
      <c r="D101">
        <v>-0.66537407299999995</v>
      </c>
      <c r="E101">
        <v>-0.57305832164880199</v>
      </c>
      <c r="F101">
        <v>4</v>
      </c>
    </row>
    <row r="102" spans="1:6" x14ac:dyDescent="0.25">
      <c r="A102">
        <v>101</v>
      </c>
      <c r="B102" t="s">
        <v>105</v>
      </c>
      <c r="C102">
        <v>0.97410494826759797</v>
      </c>
      <c r="D102">
        <v>-0.616693661</v>
      </c>
      <c r="E102">
        <v>-0.60072434674536102</v>
      </c>
      <c r="F102">
        <v>4</v>
      </c>
    </row>
    <row r="103" spans="1:6" x14ac:dyDescent="0.25">
      <c r="A103">
        <v>102</v>
      </c>
      <c r="B103" t="s">
        <v>106</v>
      </c>
      <c r="C103">
        <v>0.73281020810349495</v>
      </c>
      <c r="D103">
        <v>-0.82314162700000004</v>
      </c>
      <c r="E103">
        <v>-0.60320658698051899</v>
      </c>
      <c r="F103">
        <v>4</v>
      </c>
    </row>
    <row r="104" spans="1:6" x14ac:dyDescent="0.25">
      <c r="A104">
        <v>103</v>
      </c>
      <c r="B104" t="s">
        <v>107</v>
      </c>
      <c r="C104">
        <v>0.92341564646100105</v>
      </c>
      <c r="D104">
        <v>-0.67223904800000001</v>
      </c>
      <c r="E104">
        <v>-0.620756055085248</v>
      </c>
      <c r="F104">
        <v>4</v>
      </c>
    </row>
    <row r="105" spans="1:6" x14ac:dyDescent="0.25">
      <c r="A105">
        <v>104</v>
      </c>
      <c r="B105" t="s">
        <v>108</v>
      </c>
      <c r="C105">
        <v>0.69773804512385496</v>
      </c>
      <c r="D105">
        <v>-0.901715092</v>
      </c>
      <c r="E105">
        <v>-0.62916092555075698</v>
      </c>
      <c r="F105">
        <v>4</v>
      </c>
    </row>
    <row r="106" spans="1:6" x14ac:dyDescent="0.25">
      <c r="A106">
        <v>105</v>
      </c>
      <c r="B106" t="s">
        <v>109</v>
      </c>
      <c r="C106">
        <v>0.94293763177706003</v>
      </c>
      <c r="D106">
        <v>-0.68329821000000002</v>
      </c>
      <c r="E106">
        <v>-0.64430759593490405</v>
      </c>
      <c r="F106">
        <v>4</v>
      </c>
    </row>
    <row r="107" spans="1:6" x14ac:dyDescent="0.25">
      <c r="A107">
        <v>106</v>
      </c>
      <c r="B107" t="s">
        <v>110</v>
      </c>
      <c r="C107">
        <v>0.75641558731024605</v>
      </c>
      <c r="D107">
        <v>-0.86691959799999996</v>
      </c>
      <c r="E107">
        <v>-0.65575149687193202</v>
      </c>
      <c r="F107">
        <v>4</v>
      </c>
    </row>
    <row r="108" spans="1:6" x14ac:dyDescent="0.25">
      <c r="A108">
        <v>107</v>
      </c>
      <c r="B108" t="s">
        <v>111</v>
      </c>
      <c r="C108">
        <v>0.92684752487035904</v>
      </c>
      <c r="D108">
        <v>-0.72078177200000004</v>
      </c>
      <c r="E108">
        <v>-0.66805480134987105</v>
      </c>
      <c r="F108">
        <v>4</v>
      </c>
    </row>
    <row r="109" spans="1:6" x14ac:dyDescent="0.25">
      <c r="A109">
        <v>108</v>
      </c>
      <c r="B109" t="s">
        <v>112</v>
      </c>
      <c r="C109">
        <v>0.62706959476600199</v>
      </c>
      <c r="D109">
        <v>-1.0666072550000001</v>
      </c>
      <c r="E109">
        <v>-0.66883697916732798</v>
      </c>
      <c r="F109">
        <v>4</v>
      </c>
    </row>
    <row r="110" spans="1:6" x14ac:dyDescent="0.25">
      <c r="A110">
        <v>109</v>
      </c>
      <c r="B110" t="s">
        <v>113</v>
      </c>
      <c r="C110">
        <v>0.63390477441880999</v>
      </c>
      <c r="D110">
        <v>-1.1033259870000001</v>
      </c>
      <c r="E110">
        <v>-0.69940361089964598</v>
      </c>
      <c r="F110">
        <v>4</v>
      </c>
    </row>
    <row r="111" spans="1:6" x14ac:dyDescent="0.25">
      <c r="A111">
        <v>110</v>
      </c>
      <c r="B111" t="s">
        <v>114</v>
      </c>
      <c r="C111">
        <v>1.0694263482194399</v>
      </c>
      <c r="D111">
        <v>-0.67365722400000005</v>
      </c>
      <c r="E111">
        <v>-0.72042678501396495</v>
      </c>
      <c r="F111">
        <v>4</v>
      </c>
    </row>
    <row r="112" spans="1:6" x14ac:dyDescent="0.25">
      <c r="A112">
        <v>111</v>
      </c>
      <c r="B112" t="s">
        <v>115</v>
      </c>
      <c r="C112">
        <v>0.69979625049945504</v>
      </c>
      <c r="D112">
        <v>-1.0382820020000001</v>
      </c>
      <c r="E112">
        <v>-0.72658585196066805</v>
      </c>
      <c r="F112">
        <v>4</v>
      </c>
    </row>
    <row r="113" spans="1:6" x14ac:dyDescent="0.25">
      <c r="A113">
        <v>112</v>
      </c>
      <c r="B113" t="s">
        <v>116</v>
      </c>
      <c r="C113">
        <v>0.97235499616042098</v>
      </c>
      <c r="D113">
        <v>-0.75468679100000002</v>
      </c>
      <c r="E113">
        <v>-0.73382347176512497</v>
      </c>
      <c r="F113">
        <v>4</v>
      </c>
    </row>
    <row r="114" spans="1:6" x14ac:dyDescent="0.25">
      <c r="A114">
        <v>113</v>
      </c>
      <c r="B114" t="s">
        <v>117</v>
      </c>
      <c r="C114">
        <v>0.70914618816131603</v>
      </c>
      <c r="D114">
        <v>-1.0459359749999999</v>
      </c>
      <c r="E114">
        <v>-0.74172150973203899</v>
      </c>
      <c r="F114">
        <v>4</v>
      </c>
    </row>
    <row r="115" spans="1:6" x14ac:dyDescent="0.25">
      <c r="A115">
        <v>114</v>
      </c>
      <c r="B115" t="s">
        <v>118</v>
      </c>
      <c r="C115">
        <v>0.80501039553606901</v>
      </c>
      <c r="D115">
        <v>-0.93901890300000002</v>
      </c>
      <c r="E115">
        <v>-0.75591997851987602</v>
      </c>
      <c r="F115">
        <v>4</v>
      </c>
    </row>
    <row r="116" spans="1:6" x14ac:dyDescent="0.25">
      <c r="A116">
        <v>115</v>
      </c>
      <c r="B116" t="s">
        <v>119</v>
      </c>
      <c r="C116">
        <v>0.71855335479316895</v>
      </c>
      <c r="D116">
        <v>-1.061968113</v>
      </c>
      <c r="E116">
        <v>-0.76308075027952105</v>
      </c>
      <c r="F116">
        <v>4</v>
      </c>
    </row>
    <row r="117" spans="1:6" x14ac:dyDescent="0.25">
      <c r="A117">
        <v>116</v>
      </c>
      <c r="B117" t="s">
        <v>120</v>
      </c>
      <c r="C117">
        <v>0.93413994650766397</v>
      </c>
      <c r="D117">
        <v>-0.83156971300000004</v>
      </c>
      <c r="E117">
        <v>-0.77680248721921397</v>
      </c>
      <c r="F117">
        <v>4</v>
      </c>
    </row>
    <row r="118" spans="1:6" x14ac:dyDescent="0.25">
      <c r="A118">
        <v>117</v>
      </c>
      <c r="B118" t="s">
        <v>121</v>
      </c>
      <c r="C118">
        <v>0.95823029565919304</v>
      </c>
      <c r="D118">
        <v>-0.82702942099999999</v>
      </c>
      <c r="E118">
        <v>-0.79248464660368101</v>
      </c>
      <c r="F118">
        <v>4</v>
      </c>
    </row>
    <row r="119" spans="1:6" x14ac:dyDescent="0.25">
      <c r="A119">
        <v>118</v>
      </c>
      <c r="B119" t="s">
        <v>122</v>
      </c>
      <c r="C119">
        <v>1.05690460799696</v>
      </c>
      <c r="D119">
        <v>-0.75720028299999997</v>
      </c>
      <c r="E119">
        <v>-0.800288468279302</v>
      </c>
      <c r="F119">
        <v>4</v>
      </c>
    </row>
    <row r="120" spans="1:6" x14ac:dyDescent="0.25">
      <c r="A120">
        <v>119</v>
      </c>
      <c r="B120" t="s">
        <v>123</v>
      </c>
      <c r="C120">
        <v>0.85019982011028095</v>
      </c>
      <c r="D120">
        <v>-0.95056746800000003</v>
      </c>
      <c r="E120">
        <v>-0.80817229029628501</v>
      </c>
      <c r="F120">
        <v>4</v>
      </c>
    </row>
    <row r="121" spans="1:6" x14ac:dyDescent="0.25">
      <c r="A121">
        <v>120</v>
      </c>
      <c r="B121" t="s">
        <v>124</v>
      </c>
      <c r="C121">
        <v>1.06493693345285</v>
      </c>
      <c r="D121">
        <v>-0.77334404400000001</v>
      </c>
      <c r="E121">
        <v>-0.82356263472138602</v>
      </c>
      <c r="F121">
        <v>4</v>
      </c>
    </row>
    <row r="122" spans="1:6" x14ac:dyDescent="0.25">
      <c r="A122">
        <v>121</v>
      </c>
      <c r="B122" t="s">
        <v>125</v>
      </c>
      <c r="C122">
        <v>0.88241031483209798</v>
      </c>
      <c r="D122">
        <v>-0.93455025000000003</v>
      </c>
      <c r="E122">
        <v>-0.82465678032891598</v>
      </c>
      <c r="F122">
        <v>4</v>
      </c>
    </row>
    <row r="123" spans="1:6" x14ac:dyDescent="0.25">
      <c r="A123">
        <v>122</v>
      </c>
      <c r="B123" t="s">
        <v>126</v>
      </c>
      <c r="C123">
        <v>0.72183875625982596</v>
      </c>
      <c r="D123">
        <v>-1.17363956</v>
      </c>
      <c r="E123">
        <v>-0.847178520287729</v>
      </c>
      <c r="F123">
        <v>4</v>
      </c>
    </row>
    <row r="124" spans="1:6" x14ac:dyDescent="0.25">
      <c r="A124">
        <v>123</v>
      </c>
      <c r="B124" t="s">
        <v>127</v>
      </c>
      <c r="C124">
        <v>1.1680426517835101</v>
      </c>
      <c r="D124">
        <v>-0.72553215599999998</v>
      </c>
      <c r="E124">
        <v>-0.84745250344844703</v>
      </c>
      <c r="F124">
        <v>4</v>
      </c>
    </row>
    <row r="125" spans="1:6" x14ac:dyDescent="0.25">
      <c r="A125">
        <v>124</v>
      </c>
      <c r="B125" t="s">
        <v>128</v>
      </c>
      <c r="C125">
        <v>1.2353323251409201</v>
      </c>
      <c r="D125">
        <v>-0.69699090100000005</v>
      </c>
      <c r="E125">
        <v>-0.861015390334395</v>
      </c>
      <c r="F125">
        <v>4</v>
      </c>
    </row>
    <row r="126" spans="1:6" x14ac:dyDescent="0.25">
      <c r="A126">
        <v>125</v>
      </c>
      <c r="B126" t="s">
        <v>129</v>
      </c>
      <c r="C126">
        <v>0.76278678086687202</v>
      </c>
      <c r="D126">
        <v>-1.1536027639999999</v>
      </c>
      <c r="E126">
        <v>-0.87995293875068603</v>
      </c>
      <c r="F126">
        <v>4</v>
      </c>
    </row>
    <row r="127" spans="1:6" x14ac:dyDescent="0.25">
      <c r="A127">
        <v>126</v>
      </c>
      <c r="B127" t="s">
        <v>130</v>
      </c>
      <c r="C127">
        <v>1.0854190277993701</v>
      </c>
      <c r="D127">
        <v>-0.81241633800000002</v>
      </c>
      <c r="E127">
        <v>-0.88181215176028405</v>
      </c>
      <c r="F127">
        <v>4</v>
      </c>
    </row>
    <row r="128" spans="1:6" x14ac:dyDescent="0.25">
      <c r="A128">
        <v>127</v>
      </c>
      <c r="B128" t="s">
        <v>131</v>
      </c>
      <c r="C128">
        <v>0.87494937903982195</v>
      </c>
      <c r="D128">
        <v>-1.032047245</v>
      </c>
      <c r="E128">
        <v>-0.902989096152509</v>
      </c>
      <c r="F128">
        <v>4</v>
      </c>
    </row>
    <row r="129" spans="1:6" x14ac:dyDescent="0.25">
      <c r="A129">
        <v>128</v>
      </c>
      <c r="B129" t="s">
        <v>132</v>
      </c>
      <c r="C129">
        <v>0.92555147296682305</v>
      </c>
      <c r="D129">
        <v>-0.99105307200000003</v>
      </c>
      <c r="E129">
        <v>-0.91727063057789504</v>
      </c>
      <c r="F129">
        <v>4</v>
      </c>
    </row>
    <row r="130" spans="1:6" x14ac:dyDescent="0.25">
      <c r="A130">
        <v>129</v>
      </c>
      <c r="B130" t="s">
        <v>133</v>
      </c>
      <c r="C130">
        <v>0.85150484020551997</v>
      </c>
      <c r="D130">
        <v>-1.07772829</v>
      </c>
      <c r="E130">
        <v>-0.91769085536141803</v>
      </c>
      <c r="F130">
        <v>4</v>
      </c>
    </row>
    <row r="131" spans="1:6" x14ac:dyDescent="0.25">
      <c r="A131">
        <v>130</v>
      </c>
      <c r="B131" t="s">
        <v>134</v>
      </c>
      <c r="C131">
        <v>0.739258969243479</v>
      </c>
      <c r="D131">
        <v>-1.2511617770000001</v>
      </c>
      <c r="E131">
        <v>-0.92493256562185999</v>
      </c>
      <c r="F131">
        <v>4</v>
      </c>
    </row>
    <row r="132" spans="1:6" x14ac:dyDescent="0.25">
      <c r="A132">
        <v>131</v>
      </c>
      <c r="B132" t="s">
        <v>135</v>
      </c>
      <c r="C132">
        <v>1.00264313409661</v>
      </c>
      <c r="D132">
        <v>-0.95271789200000001</v>
      </c>
      <c r="E132">
        <v>-0.95523605314479598</v>
      </c>
      <c r="F132">
        <v>4</v>
      </c>
    </row>
    <row r="133" spans="1:6" x14ac:dyDescent="0.25">
      <c r="A133">
        <v>132</v>
      </c>
      <c r="B133" t="s">
        <v>136</v>
      </c>
      <c r="C133">
        <v>0.71099459902592399</v>
      </c>
      <c r="D133">
        <v>-1.3643148439999999</v>
      </c>
      <c r="E133">
        <v>-0.97002048545489605</v>
      </c>
      <c r="F133">
        <v>4</v>
      </c>
    </row>
    <row r="134" spans="1:6" x14ac:dyDescent="0.25">
      <c r="A134">
        <v>133</v>
      </c>
      <c r="B134" t="s">
        <v>137</v>
      </c>
      <c r="C134">
        <v>1.37144834753287</v>
      </c>
      <c r="D134">
        <v>-0.73410953099999998</v>
      </c>
      <c r="E134">
        <v>-1.00679330319808</v>
      </c>
      <c r="F134">
        <v>4</v>
      </c>
    </row>
    <row r="135" spans="1:6" x14ac:dyDescent="0.25">
      <c r="A135">
        <v>134</v>
      </c>
      <c r="B135" t="s">
        <v>138</v>
      </c>
      <c r="C135">
        <v>0.81459624315381296</v>
      </c>
      <c r="D135">
        <v>-1.2364609019999999</v>
      </c>
      <c r="E135">
        <v>-1.00721640557577</v>
      </c>
      <c r="F135">
        <v>4</v>
      </c>
    </row>
    <row r="136" spans="1:6" x14ac:dyDescent="0.25">
      <c r="A136">
        <v>135</v>
      </c>
      <c r="B136" t="s">
        <v>139</v>
      </c>
      <c r="C136">
        <v>0.96202612959352096</v>
      </c>
      <c r="D136">
        <v>-1.0496422990000001</v>
      </c>
      <c r="E136">
        <v>-1.0097833183646201</v>
      </c>
      <c r="F136">
        <v>4</v>
      </c>
    </row>
    <row r="137" spans="1:6" x14ac:dyDescent="0.25">
      <c r="A137">
        <v>136</v>
      </c>
      <c r="B137" t="s">
        <v>140</v>
      </c>
      <c r="C137">
        <v>0.96298977611989101</v>
      </c>
      <c r="D137">
        <v>-1.0555252479999999</v>
      </c>
      <c r="E137">
        <v>-1.0164600222604101</v>
      </c>
      <c r="F137">
        <v>4</v>
      </c>
    </row>
    <row r="138" spans="1:6" x14ac:dyDescent="0.25">
      <c r="A138">
        <v>137</v>
      </c>
      <c r="B138" t="s">
        <v>141</v>
      </c>
      <c r="C138">
        <v>1.6362060274543899</v>
      </c>
      <c r="D138">
        <v>-0.66388666699999999</v>
      </c>
      <c r="E138">
        <v>-1.08625536609201</v>
      </c>
      <c r="F138">
        <v>4</v>
      </c>
    </row>
    <row r="139" spans="1:6" x14ac:dyDescent="0.25">
      <c r="A139">
        <v>138</v>
      </c>
      <c r="B139" t="s">
        <v>142</v>
      </c>
      <c r="C139">
        <v>1.2113127053096799</v>
      </c>
      <c r="D139">
        <v>-0.89723893899999996</v>
      </c>
      <c r="E139">
        <v>-1.0868369265092801</v>
      </c>
      <c r="F139">
        <v>4</v>
      </c>
    </row>
    <row r="140" spans="1:6" x14ac:dyDescent="0.25">
      <c r="A140">
        <v>139</v>
      </c>
      <c r="B140" t="s">
        <v>143</v>
      </c>
      <c r="C140">
        <v>1.4208249246840501</v>
      </c>
      <c r="D140">
        <v>-0.78982893799999998</v>
      </c>
      <c r="E140">
        <v>-1.1222086413471299</v>
      </c>
      <c r="F140">
        <v>4</v>
      </c>
    </row>
    <row r="141" spans="1:6" x14ac:dyDescent="0.25">
      <c r="A141">
        <v>140</v>
      </c>
      <c r="B141" t="s">
        <v>144</v>
      </c>
      <c r="C141">
        <v>1.4198645979070399</v>
      </c>
      <c r="D141">
        <v>-0.79052799699999998</v>
      </c>
      <c r="E141">
        <v>-1.12244271659466</v>
      </c>
      <c r="F141">
        <v>4</v>
      </c>
    </row>
    <row r="142" spans="1:6" x14ac:dyDescent="0.25">
      <c r="A142">
        <v>141</v>
      </c>
      <c r="B142" t="s">
        <v>145</v>
      </c>
      <c r="C142">
        <v>1.5038972545226299</v>
      </c>
      <c r="D142">
        <v>-0.751423493</v>
      </c>
      <c r="E142">
        <v>-1.1300637281065</v>
      </c>
      <c r="F142">
        <v>4</v>
      </c>
    </row>
    <row r="143" spans="1:6" x14ac:dyDescent="0.25">
      <c r="A143">
        <v>142</v>
      </c>
      <c r="B143" t="s">
        <v>146</v>
      </c>
      <c r="C143">
        <v>1.4623844672209501</v>
      </c>
      <c r="D143">
        <v>-0.77373787199999999</v>
      </c>
      <c r="E143">
        <v>-1.1315022457133901</v>
      </c>
      <c r="F143">
        <v>4</v>
      </c>
    </row>
    <row r="144" spans="1:6" x14ac:dyDescent="0.25">
      <c r="A144">
        <v>143</v>
      </c>
      <c r="B144" t="s">
        <v>147</v>
      </c>
      <c r="C144">
        <v>1.3703280577199499</v>
      </c>
      <c r="D144">
        <v>-0.82599595699999995</v>
      </c>
      <c r="E144">
        <v>-1.13188543544034</v>
      </c>
      <c r="F144">
        <v>4</v>
      </c>
    </row>
    <row r="145" spans="1:6" x14ac:dyDescent="0.25">
      <c r="A145">
        <v>144</v>
      </c>
      <c r="B145" t="s">
        <v>148</v>
      </c>
      <c r="C145">
        <v>1.67715658120893</v>
      </c>
      <c r="D145">
        <v>-0.68978508800000005</v>
      </c>
      <c r="E145">
        <v>-1.15687759995898</v>
      </c>
      <c r="F145">
        <v>4</v>
      </c>
    </row>
    <row r="146" spans="1:6" x14ac:dyDescent="0.25">
      <c r="A146">
        <v>145</v>
      </c>
      <c r="B146" t="s">
        <v>149</v>
      </c>
      <c r="C146">
        <v>1.3217807906477299</v>
      </c>
      <c r="D146">
        <v>-0.87620007799999999</v>
      </c>
      <c r="E146">
        <v>-1.15814443186444</v>
      </c>
      <c r="F146">
        <v>4</v>
      </c>
    </row>
    <row r="147" spans="1:6" x14ac:dyDescent="0.25">
      <c r="A147">
        <v>146</v>
      </c>
      <c r="B147" t="s">
        <v>150</v>
      </c>
      <c r="C147">
        <v>1.19132819404273</v>
      </c>
      <c r="D147">
        <v>-0.97773004399999996</v>
      </c>
      <c r="E147">
        <v>-1.16479736757984</v>
      </c>
      <c r="F147">
        <v>4</v>
      </c>
    </row>
    <row r="148" spans="1:6" x14ac:dyDescent="0.25">
      <c r="A148">
        <v>147</v>
      </c>
      <c r="B148" t="s">
        <v>151</v>
      </c>
      <c r="C148">
        <v>1.46351148058697</v>
      </c>
      <c r="D148">
        <v>-0.79729190699999997</v>
      </c>
      <c r="E148">
        <v>-1.16684585927358</v>
      </c>
      <c r="F148">
        <v>4</v>
      </c>
    </row>
    <row r="149" spans="1:6" x14ac:dyDescent="0.25">
      <c r="A149">
        <v>148</v>
      </c>
      <c r="B149" t="s">
        <v>152</v>
      </c>
      <c r="C149">
        <v>1.72078758377329</v>
      </c>
      <c r="D149">
        <v>-0.67915600899999995</v>
      </c>
      <c r="E149">
        <v>-1.1686832277322201</v>
      </c>
      <c r="F149">
        <v>4</v>
      </c>
    </row>
    <row r="150" spans="1:6" x14ac:dyDescent="0.25">
      <c r="A150">
        <v>149</v>
      </c>
      <c r="B150" t="s">
        <v>153</v>
      </c>
      <c r="C150">
        <v>1.9492742709678199</v>
      </c>
      <c r="D150">
        <v>-0.60190609699999997</v>
      </c>
      <c r="E150">
        <v>-1.17328006842076</v>
      </c>
      <c r="F150">
        <v>4</v>
      </c>
    </row>
    <row r="151" spans="1:6" x14ac:dyDescent="0.25">
      <c r="A151">
        <v>150</v>
      </c>
      <c r="B151" t="s">
        <v>154</v>
      </c>
      <c r="C151">
        <v>1.3808112967320001</v>
      </c>
      <c r="D151">
        <v>-0.87374117500000004</v>
      </c>
      <c r="E151">
        <v>-1.20647168485989</v>
      </c>
      <c r="F151">
        <v>4</v>
      </c>
    </row>
    <row r="152" spans="1:6" x14ac:dyDescent="0.25">
      <c r="A152">
        <v>151</v>
      </c>
      <c r="B152" t="s">
        <v>155</v>
      </c>
      <c r="C152">
        <v>1.26015531081819</v>
      </c>
      <c r="D152">
        <v>-0.97732021499999999</v>
      </c>
      <c r="E152">
        <v>-1.23157525930223</v>
      </c>
      <c r="F152">
        <v>4</v>
      </c>
    </row>
    <row r="153" spans="1:6" x14ac:dyDescent="0.25">
      <c r="A153">
        <v>152</v>
      </c>
      <c r="B153" t="s">
        <v>156</v>
      </c>
      <c r="C153">
        <v>1.56874239775739</v>
      </c>
      <c r="D153">
        <v>-0.79917769900000002</v>
      </c>
      <c r="E153">
        <v>-1.2537039397634899</v>
      </c>
      <c r="F153">
        <v>4</v>
      </c>
    </row>
    <row r="154" spans="1:6" x14ac:dyDescent="0.25">
      <c r="A154">
        <v>153</v>
      </c>
      <c r="B154" t="s">
        <v>157</v>
      </c>
      <c r="C154">
        <v>1.2227970979830201</v>
      </c>
      <c r="D154">
        <v>-1.033782244</v>
      </c>
      <c r="E154">
        <v>-1.2641059279095701</v>
      </c>
      <c r="F154">
        <v>4</v>
      </c>
    </row>
    <row r="155" spans="1:6" x14ac:dyDescent="0.25">
      <c r="A155">
        <v>154</v>
      </c>
      <c r="B155" t="s">
        <v>158</v>
      </c>
      <c r="C155">
        <v>0.87937892513715699</v>
      </c>
      <c r="D155">
        <v>-1.456255168</v>
      </c>
      <c r="E155">
        <v>-1.28060010436127</v>
      </c>
      <c r="F155">
        <v>4</v>
      </c>
    </row>
    <row r="156" spans="1:6" x14ac:dyDescent="0.25">
      <c r="A156">
        <v>155</v>
      </c>
      <c r="B156" t="s">
        <v>159</v>
      </c>
      <c r="C156">
        <v>1.33179844714941</v>
      </c>
      <c r="D156">
        <v>-0.96719682100000004</v>
      </c>
      <c r="E156">
        <v>-1.2881112242956501</v>
      </c>
      <c r="F156">
        <v>4</v>
      </c>
    </row>
    <row r="157" spans="1:6" x14ac:dyDescent="0.25">
      <c r="A157">
        <v>156</v>
      </c>
      <c r="B157" t="s">
        <v>160</v>
      </c>
      <c r="C157">
        <v>1.38408063915366</v>
      </c>
      <c r="D157">
        <v>-0.93440178100000004</v>
      </c>
      <c r="E157">
        <v>-1.2932874142727999</v>
      </c>
      <c r="F157">
        <v>4</v>
      </c>
    </row>
    <row r="158" spans="1:6" x14ac:dyDescent="0.25">
      <c r="A158">
        <v>157</v>
      </c>
      <c r="B158" t="s">
        <v>161</v>
      </c>
      <c r="C158">
        <v>1.56087036712991</v>
      </c>
      <c r="D158">
        <v>-0.83599480800000003</v>
      </c>
      <c r="E158">
        <v>-1.3048795228816601</v>
      </c>
      <c r="F158">
        <v>4</v>
      </c>
    </row>
    <row r="159" spans="1:6" x14ac:dyDescent="0.25">
      <c r="A159">
        <v>158</v>
      </c>
      <c r="B159" t="s">
        <v>162</v>
      </c>
      <c r="C159">
        <v>1.80501820621275</v>
      </c>
      <c r="D159">
        <v>-0.740818643</v>
      </c>
      <c r="E159">
        <v>-1.33719113811682</v>
      </c>
      <c r="F159">
        <v>4</v>
      </c>
    </row>
    <row r="160" spans="1:6" x14ac:dyDescent="0.25">
      <c r="A160">
        <v>159</v>
      </c>
      <c r="B160" t="s">
        <v>163</v>
      </c>
      <c r="C160">
        <v>1.9653825291289799</v>
      </c>
      <c r="D160">
        <v>-0.68742724200000005</v>
      </c>
      <c r="E160">
        <v>-1.35105749147412</v>
      </c>
      <c r="F160">
        <v>4</v>
      </c>
    </row>
    <row r="161" spans="1:6" x14ac:dyDescent="0.25">
      <c r="A161">
        <v>160</v>
      </c>
      <c r="B161" t="s">
        <v>164</v>
      </c>
      <c r="C161">
        <v>1.42810125777591</v>
      </c>
      <c r="D161">
        <v>-0.94744297499999997</v>
      </c>
      <c r="E161">
        <v>-1.35304450426845</v>
      </c>
      <c r="F161">
        <v>4</v>
      </c>
    </row>
    <row r="162" spans="1:6" x14ac:dyDescent="0.25">
      <c r="A162">
        <v>161</v>
      </c>
      <c r="B162" t="s">
        <v>165</v>
      </c>
      <c r="C162">
        <v>1.7562485826363601</v>
      </c>
      <c r="D162">
        <v>-0.79037886800000001</v>
      </c>
      <c r="E162">
        <v>-1.38810176667073</v>
      </c>
      <c r="F162">
        <v>4</v>
      </c>
    </row>
    <row r="163" spans="1:6" x14ac:dyDescent="0.25">
      <c r="A163">
        <v>162</v>
      </c>
      <c r="B163" t="s">
        <v>166</v>
      </c>
      <c r="C163">
        <v>1.4051150596141899</v>
      </c>
      <c r="D163">
        <v>-0.98916121199999996</v>
      </c>
      <c r="E163">
        <v>-1.38988531536742</v>
      </c>
      <c r="F163">
        <v>4</v>
      </c>
    </row>
    <row r="164" spans="1:6" x14ac:dyDescent="0.25">
      <c r="A164">
        <v>163</v>
      </c>
      <c r="B164" t="s">
        <v>167</v>
      </c>
      <c r="C164">
        <v>1.4336501886513699</v>
      </c>
      <c r="D164">
        <v>-0.98363347599999995</v>
      </c>
      <c r="E164">
        <v>-1.4101863184312</v>
      </c>
      <c r="F164">
        <v>4</v>
      </c>
    </row>
    <row r="165" spans="1:6" x14ac:dyDescent="0.25">
      <c r="A165">
        <v>164</v>
      </c>
      <c r="B165" t="s">
        <v>168</v>
      </c>
      <c r="C165">
        <v>1.54848815760669</v>
      </c>
      <c r="D165">
        <v>-0.91268930500000001</v>
      </c>
      <c r="E165">
        <v>-1.4132885803667801</v>
      </c>
      <c r="F165">
        <v>4</v>
      </c>
    </row>
    <row r="166" spans="1:6" x14ac:dyDescent="0.25">
      <c r="A166">
        <v>165</v>
      </c>
      <c r="B166" t="s">
        <v>169</v>
      </c>
      <c r="C166">
        <v>1.3703666002449699</v>
      </c>
      <c r="D166">
        <v>-1.037867514</v>
      </c>
      <c r="E166">
        <v>-1.4222589766648801</v>
      </c>
      <c r="F166">
        <v>4</v>
      </c>
    </row>
    <row r="167" spans="1:6" x14ac:dyDescent="0.25">
      <c r="A167">
        <v>166</v>
      </c>
      <c r="B167" t="s">
        <v>170</v>
      </c>
      <c r="C167">
        <v>2.4957582993351601</v>
      </c>
      <c r="D167">
        <v>-0.57365815799999997</v>
      </c>
      <c r="E167">
        <v>-1.4317121088098199</v>
      </c>
      <c r="F167">
        <v>4</v>
      </c>
    </row>
    <row r="168" spans="1:6" x14ac:dyDescent="0.25">
      <c r="A168">
        <v>167</v>
      </c>
      <c r="B168" t="s">
        <v>171</v>
      </c>
      <c r="C168">
        <v>1.0842912012440999</v>
      </c>
      <c r="D168">
        <v>-1.3869773329999999</v>
      </c>
      <c r="E168">
        <v>-1.5038873184969099</v>
      </c>
      <c r="F168">
        <v>4</v>
      </c>
    </row>
    <row r="169" spans="1:6" x14ac:dyDescent="0.25">
      <c r="A169">
        <v>168</v>
      </c>
      <c r="B169" t="s">
        <v>172</v>
      </c>
      <c r="C169">
        <v>2.75223840556085</v>
      </c>
      <c r="D169">
        <v>-0.54886890099999996</v>
      </c>
      <c r="E169">
        <v>-1.51061806895018</v>
      </c>
      <c r="F169">
        <v>4</v>
      </c>
    </row>
    <row r="170" spans="1:6" x14ac:dyDescent="0.25">
      <c r="A170">
        <v>169</v>
      </c>
      <c r="B170" t="s">
        <v>173</v>
      </c>
      <c r="C170">
        <v>1.35089785672257</v>
      </c>
      <c r="D170">
        <v>-1.1256410640000001</v>
      </c>
      <c r="E170">
        <v>-1.5206261007965101</v>
      </c>
      <c r="F170">
        <v>4</v>
      </c>
    </row>
    <row r="171" spans="1:6" x14ac:dyDescent="0.25">
      <c r="A171">
        <v>170</v>
      </c>
      <c r="B171" t="s">
        <v>174</v>
      </c>
      <c r="C171">
        <v>1.63350610730318</v>
      </c>
      <c r="D171">
        <v>-0.93718873800000002</v>
      </c>
      <c r="E171">
        <v>-1.5309035272187601</v>
      </c>
      <c r="F171">
        <v>4</v>
      </c>
    </row>
    <row r="172" spans="1:6" x14ac:dyDescent="0.25">
      <c r="A172">
        <v>171</v>
      </c>
      <c r="B172" t="s">
        <v>175</v>
      </c>
      <c r="C172">
        <v>1.20758407623896</v>
      </c>
      <c r="D172">
        <v>-1.292147237</v>
      </c>
      <c r="E172">
        <v>-1.5603764275573699</v>
      </c>
      <c r="F172">
        <v>4</v>
      </c>
    </row>
    <row r="173" spans="1:6" x14ac:dyDescent="0.25">
      <c r="A173">
        <v>172</v>
      </c>
      <c r="B173" t="s">
        <v>176</v>
      </c>
      <c r="C173">
        <v>1.80269238387528</v>
      </c>
      <c r="D173">
        <v>-0.87730135600000003</v>
      </c>
      <c r="E173">
        <v>-1.5815044728246599</v>
      </c>
      <c r="F173">
        <v>4</v>
      </c>
    </row>
    <row r="174" spans="1:6" x14ac:dyDescent="0.25">
      <c r="A174">
        <v>173</v>
      </c>
      <c r="B174" t="s">
        <v>177</v>
      </c>
      <c r="C174">
        <v>1.45556430143631</v>
      </c>
      <c r="D174">
        <v>-1.0934683540000001</v>
      </c>
      <c r="E174">
        <v>-1.5916135008327199</v>
      </c>
      <c r="F174">
        <v>4</v>
      </c>
    </row>
    <row r="175" spans="1:6" x14ac:dyDescent="0.25">
      <c r="A175">
        <v>174</v>
      </c>
      <c r="B175" t="s">
        <v>178</v>
      </c>
      <c r="C175">
        <v>1.82737816155364</v>
      </c>
      <c r="D175">
        <v>-0.88207882100000001</v>
      </c>
      <c r="E175">
        <v>-1.61189157426438</v>
      </c>
      <c r="F175">
        <v>4</v>
      </c>
    </row>
    <row r="176" spans="1:6" x14ac:dyDescent="0.25">
      <c r="A176">
        <v>175</v>
      </c>
      <c r="B176" t="s">
        <v>179</v>
      </c>
      <c r="C176">
        <v>1.61547688236456</v>
      </c>
      <c r="D176">
        <v>-1.0740471</v>
      </c>
      <c r="E176">
        <v>-1.7350982606206999</v>
      </c>
      <c r="F176">
        <v>4</v>
      </c>
    </row>
    <row r="177" spans="1:6" x14ac:dyDescent="0.25">
      <c r="A177">
        <v>176</v>
      </c>
      <c r="B177" t="s">
        <v>180</v>
      </c>
      <c r="C177">
        <v>1.70253088874077</v>
      </c>
      <c r="D177">
        <v>-1.022385256</v>
      </c>
      <c r="E177">
        <v>-1.74064247853314</v>
      </c>
      <c r="F177">
        <v>4</v>
      </c>
    </row>
    <row r="178" spans="1:6" x14ac:dyDescent="0.25">
      <c r="A178">
        <v>177</v>
      </c>
      <c r="B178" t="s">
        <v>181</v>
      </c>
      <c r="C178">
        <v>1.7900560760577999</v>
      </c>
      <c r="D178">
        <v>-0.98804343699999997</v>
      </c>
      <c r="E178">
        <v>-1.76865315781088</v>
      </c>
      <c r="F178">
        <v>4</v>
      </c>
    </row>
    <row r="179" spans="1:6" x14ac:dyDescent="0.25">
      <c r="A179">
        <v>178</v>
      </c>
      <c r="B179" t="s">
        <v>182</v>
      </c>
      <c r="C179">
        <v>1.96104954125884</v>
      </c>
      <c r="D179">
        <v>-0.91964466899999997</v>
      </c>
      <c r="E179">
        <v>-1.80346875626359</v>
      </c>
      <c r="F179">
        <v>4</v>
      </c>
    </row>
    <row r="180" spans="1:6" x14ac:dyDescent="0.25">
      <c r="A180">
        <v>179</v>
      </c>
      <c r="B180" t="s">
        <v>183</v>
      </c>
      <c r="C180">
        <v>1.7714282150892</v>
      </c>
      <c r="D180">
        <v>-1.0207398219999999</v>
      </c>
      <c r="E180">
        <v>-1.8081673209559299</v>
      </c>
      <c r="F180">
        <v>4</v>
      </c>
    </row>
    <row r="181" spans="1:6" x14ac:dyDescent="0.25">
      <c r="A181">
        <v>180</v>
      </c>
      <c r="B181" t="s">
        <v>184</v>
      </c>
      <c r="C181">
        <v>2.0206638112441899</v>
      </c>
      <c r="D181">
        <v>-0.89591302900000003</v>
      </c>
      <c r="E181">
        <v>-1.81033903572247</v>
      </c>
      <c r="F181">
        <v>4</v>
      </c>
    </row>
    <row r="182" spans="1:6" x14ac:dyDescent="0.25">
      <c r="A182">
        <v>181</v>
      </c>
      <c r="B182" t="s">
        <v>185</v>
      </c>
      <c r="C182">
        <v>2.0363637837089201</v>
      </c>
      <c r="D182">
        <v>-0.97054302599999998</v>
      </c>
      <c r="E182">
        <v>-1.9763786686776601</v>
      </c>
      <c r="F182">
        <v>4</v>
      </c>
    </row>
    <row r="183" spans="1:6" x14ac:dyDescent="0.25">
      <c r="A183">
        <v>182</v>
      </c>
      <c r="B183" t="s">
        <v>186</v>
      </c>
      <c r="C183">
        <v>2.13916831886654</v>
      </c>
      <c r="D183">
        <v>-0.93976615600000002</v>
      </c>
      <c r="E183">
        <v>-2.0103179880581901</v>
      </c>
      <c r="F183">
        <v>4</v>
      </c>
    </row>
    <row r="184" spans="1:6" x14ac:dyDescent="0.25">
      <c r="A184">
        <v>183</v>
      </c>
      <c r="B184" t="s">
        <v>187</v>
      </c>
      <c r="C184">
        <v>1.404470312445</v>
      </c>
      <c r="D184">
        <v>-1.438248159</v>
      </c>
      <c r="E184">
        <v>-2.0199768412441799</v>
      </c>
      <c r="F184">
        <v>4</v>
      </c>
    </row>
    <row r="185" spans="1:6" x14ac:dyDescent="0.25">
      <c r="A185">
        <v>184</v>
      </c>
      <c r="B185" t="s">
        <v>188</v>
      </c>
      <c r="C185">
        <v>1.0637697557680601</v>
      </c>
      <c r="D185">
        <v>-1.933926158</v>
      </c>
      <c r="E185">
        <v>-2.05725215676912</v>
      </c>
      <c r="F185">
        <v>4</v>
      </c>
    </row>
    <row r="186" spans="1:6" x14ac:dyDescent="0.25">
      <c r="A186">
        <v>185</v>
      </c>
      <c r="B186" t="s">
        <v>189</v>
      </c>
      <c r="C186">
        <v>1.5917577664429901</v>
      </c>
      <c r="D186">
        <v>-1.299677475</v>
      </c>
      <c r="E186">
        <v>-2.06877171470226</v>
      </c>
      <c r="F186">
        <v>4</v>
      </c>
    </row>
    <row r="187" spans="1:6" x14ac:dyDescent="0.25">
      <c r="A187">
        <v>186</v>
      </c>
      <c r="B187" t="s">
        <v>190</v>
      </c>
      <c r="C187">
        <v>1.34800418847783</v>
      </c>
      <c r="D187">
        <v>-1.542876876</v>
      </c>
      <c r="E187">
        <v>-2.07980449115359</v>
      </c>
      <c r="F187">
        <v>4</v>
      </c>
    </row>
    <row r="188" spans="1:6" x14ac:dyDescent="0.25">
      <c r="A188">
        <v>187</v>
      </c>
      <c r="B188" t="s">
        <v>191</v>
      </c>
      <c r="C188">
        <v>2.5596174345584499</v>
      </c>
      <c r="D188">
        <v>-0.81980372099999999</v>
      </c>
      <c r="E188">
        <v>-2.0983838971874902</v>
      </c>
      <c r="F188">
        <v>4</v>
      </c>
    </row>
    <row r="189" spans="1:6" x14ac:dyDescent="0.25">
      <c r="A189">
        <v>188</v>
      </c>
      <c r="B189" t="s">
        <v>192</v>
      </c>
      <c r="C189">
        <v>2.3615517374627499</v>
      </c>
      <c r="D189">
        <v>-0.89152614600000002</v>
      </c>
      <c r="E189">
        <v>-2.1053851190797701</v>
      </c>
      <c r="F189">
        <v>4</v>
      </c>
    </row>
    <row r="190" spans="1:6" x14ac:dyDescent="0.25">
      <c r="A190">
        <v>189</v>
      </c>
      <c r="B190" t="s">
        <v>193</v>
      </c>
      <c r="C190">
        <v>1.6577843288472101</v>
      </c>
      <c r="D190">
        <v>-1.2960147769999999</v>
      </c>
      <c r="E190">
        <v>-2.1485129872650099</v>
      </c>
      <c r="F190">
        <v>4</v>
      </c>
    </row>
    <row r="191" spans="1:6" x14ac:dyDescent="0.25">
      <c r="A191">
        <v>190</v>
      </c>
      <c r="B191" t="s">
        <v>194</v>
      </c>
      <c r="C191">
        <v>1.5985792704633499</v>
      </c>
      <c r="D191">
        <v>-1.379343684</v>
      </c>
      <c r="E191">
        <v>-2.20499022008695</v>
      </c>
      <c r="F191">
        <v>4</v>
      </c>
    </row>
    <row r="192" spans="1:6" x14ac:dyDescent="0.25">
      <c r="A192">
        <v>191</v>
      </c>
      <c r="B192" t="s">
        <v>195</v>
      </c>
      <c r="C192">
        <v>1.3995419555225701</v>
      </c>
      <c r="D192">
        <v>-1.5972529449999999</v>
      </c>
      <c r="E192">
        <v>-2.2354225101094798</v>
      </c>
      <c r="F192">
        <v>4</v>
      </c>
    </row>
    <row r="193" spans="1:6" x14ac:dyDescent="0.25">
      <c r="A193">
        <v>192</v>
      </c>
      <c r="B193" t="s">
        <v>196</v>
      </c>
      <c r="C193">
        <v>2.1706572492525198</v>
      </c>
      <c r="D193">
        <v>-1.0689753950000001</v>
      </c>
      <c r="E193">
        <v>-2.3203791904293301</v>
      </c>
      <c r="F193">
        <v>4</v>
      </c>
    </row>
    <row r="194" spans="1:6" x14ac:dyDescent="0.25">
      <c r="A194">
        <v>193</v>
      </c>
      <c r="B194" t="s">
        <v>197</v>
      </c>
      <c r="C194">
        <v>2.1433516151457499</v>
      </c>
      <c r="D194">
        <v>-1.103585456</v>
      </c>
      <c r="E194">
        <v>-2.3653716695689599</v>
      </c>
      <c r="F194">
        <v>4</v>
      </c>
    </row>
    <row r="195" spans="1:6" x14ac:dyDescent="0.25">
      <c r="A195">
        <v>194</v>
      </c>
      <c r="B195" t="s">
        <v>198</v>
      </c>
      <c r="C195">
        <v>1.65096121566521</v>
      </c>
      <c r="D195">
        <v>-1.4399427469999999</v>
      </c>
      <c r="E195">
        <v>-2.3772896280754199</v>
      </c>
      <c r="F195">
        <v>4</v>
      </c>
    </row>
    <row r="196" spans="1:6" x14ac:dyDescent="0.25">
      <c r="A196">
        <v>195</v>
      </c>
      <c r="B196" t="s">
        <v>199</v>
      </c>
      <c r="C196">
        <v>1.1154665707098901</v>
      </c>
      <c r="D196">
        <v>-2.1355748120000002</v>
      </c>
      <c r="E196">
        <v>-2.3821623120360602</v>
      </c>
      <c r="F196">
        <v>4</v>
      </c>
    </row>
    <row r="197" spans="1:6" x14ac:dyDescent="0.25">
      <c r="A197">
        <v>196</v>
      </c>
      <c r="B197" t="s">
        <v>200</v>
      </c>
      <c r="C197">
        <v>2.2881794108615399</v>
      </c>
      <c r="D197">
        <v>-1.05755712</v>
      </c>
      <c r="E197">
        <v>-2.41988042779403</v>
      </c>
      <c r="F197">
        <v>4</v>
      </c>
    </row>
    <row r="198" spans="1:6" x14ac:dyDescent="0.25">
      <c r="A198">
        <v>197</v>
      </c>
      <c r="B198" t="s">
        <v>201</v>
      </c>
      <c r="C198">
        <v>1.59982141750392</v>
      </c>
      <c r="D198">
        <v>-1.5435468240000001</v>
      </c>
      <c r="E198">
        <v>-2.46939926795535</v>
      </c>
      <c r="F198">
        <v>4</v>
      </c>
    </row>
    <row r="199" spans="1:6" x14ac:dyDescent="0.25">
      <c r="A199">
        <v>198</v>
      </c>
      <c r="B199" t="s">
        <v>202</v>
      </c>
      <c r="C199">
        <v>1.36689528000641</v>
      </c>
      <c r="D199">
        <v>-1.815697071</v>
      </c>
      <c r="E199">
        <v>-2.48186775627136</v>
      </c>
      <c r="F199">
        <v>4</v>
      </c>
    </row>
    <row r="200" spans="1:6" x14ac:dyDescent="0.25">
      <c r="A200">
        <v>199</v>
      </c>
      <c r="B200" t="s">
        <v>203</v>
      </c>
      <c r="C200">
        <v>1.6852481053405</v>
      </c>
      <c r="D200">
        <v>-1.4876227070000001</v>
      </c>
      <c r="E200">
        <v>-2.5070133484332602</v>
      </c>
      <c r="F200">
        <v>4</v>
      </c>
    </row>
    <row r="201" spans="1:6" x14ac:dyDescent="0.25">
      <c r="A201">
        <v>200</v>
      </c>
      <c r="B201" t="s">
        <v>204</v>
      </c>
      <c r="C201">
        <v>1.7110715522961</v>
      </c>
      <c r="D201">
        <v>-1.4841005110000001</v>
      </c>
      <c r="E201">
        <v>-2.5394021651202099</v>
      </c>
      <c r="F201">
        <v>4</v>
      </c>
    </row>
    <row r="202" spans="1:6" x14ac:dyDescent="0.25">
      <c r="A202">
        <v>201</v>
      </c>
      <c r="B202" t="s">
        <v>205</v>
      </c>
      <c r="C202">
        <v>1.6988647010125799</v>
      </c>
      <c r="D202">
        <v>-1.4987311940000001</v>
      </c>
      <c r="E202">
        <v>-2.5461415217930399</v>
      </c>
      <c r="F202">
        <v>4</v>
      </c>
    </row>
    <row r="203" spans="1:6" x14ac:dyDescent="0.25">
      <c r="A203">
        <v>202</v>
      </c>
      <c r="B203" t="s">
        <v>206</v>
      </c>
      <c r="C203">
        <v>1.7620827530732399</v>
      </c>
      <c r="D203">
        <v>-1.4698442329999999</v>
      </c>
      <c r="E203">
        <v>-2.5899871726734598</v>
      </c>
      <c r="F203">
        <v>4</v>
      </c>
    </row>
    <row r="204" spans="1:6" x14ac:dyDescent="0.25">
      <c r="A204">
        <v>203</v>
      </c>
      <c r="B204" t="s">
        <v>207</v>
      </c>
      <c r="C204">
        <v>1.82539218991928</v>
      </c>
      <c r="D204">
        <v>-1.4516968859999999</v>
      </c>
      <c r="E204">
        <v>-2.6499161578345398</v>
      </c>
      <c r="F204">
        <v>4</v>
      </c>
    </row>
    <row r="205" spans="1:6" x14ac:dyDescent="0.25">
      <c r="A205">
        <v>204</v>
      </c>
      <c r="B205" t="s">
        <v>208</v>
      </c>
      <c r="C205">
        <v>2.3833939707155101</v>
      </c>
      <c r="D205">
        <v>-1.124925527</v>
      </c>
      <c r="E205">
        <v>-2.6811407185557701</v>
      </c>
      <c r="F205">
        <v>4</v>
      </c>
    </row>
    <row r="206" spans="1:6" x14ac:dyDescent="0.25">
      <c r="A206">
        <v>205</v>
      </c>
      <c r="B206" t="s">
        <v>209</v>
      </c>
      <c r="C206">
        <v>1.8469327791522301</v>
      </c>
      <c r="D206">
        <v>-1.4687051600000001</v>
      </c>
      <c r="E206">
        <v>-2.7125997029140199</v>
      </c>
      <c r="F206">
        <v>4</v>
      </c>
    </row>
    <row r="207" spans="1:6" x14ac:dyDescent="0.25">
      <c r="A207">
        <v>206</v>
      </c>
      <c r="B207" t="s">
        <v>210</v>
      </c>
      <c r="C207">
        <v>2.4196437605942198</v>
      </c>
      <c r="D207">
        <v>-1.1741328950000001</v>
      </c>
      <c r="E207">
        <v>-2.84098333349518</v>
      </c>
      <c r="F207">
        <v>4</v>
      </c>
    </row>
    <row r="208" spans="1:6" x14ac:dyDescent="0.25">
      <c r="A208">
        <v>207</v>
      </c>
      <c r="B208" t="s">
        <v>211</v>
      </c>
      <c r="C208">
        <v>2.1569533719608498</v>
      </c>
      <c r="D208">
        <v>-1.3423755470000001</v>
      </c>
      <c r="E208">
        <v>-2.89544146253944</v>
      </c>
      <c r="F208">
        <v>4</v>
      </c>
    </row>
    <row r="209" spans="1:6" x14ac:dyDescent="0.25">
      <c r="A209">
        <v>208</v>
      </c>
      <c r="B209" t="s">
        <v>212</v>
      </c>
      <c r="C209">
        <v>1.6619444762289399</v>
      </c>
      <c r="D209">
        <v>-1.864232219</v>
      </c>
      <c r="E209">
        <v>-3.0982504387750698</v>
      </c>
      <c r="F209">
        <v>4</v>
      </c>
    </row>
    <row r="210" spans="1:6" x14ac:dyDescent="0.25">
      <c r="A210">
        <v>209</v>
      </c>
      <c r="B210" t="s">
        <v>213</v>
      </c>
      <c r="C210">
        <v>1.9024393053284701</v>
      </c>
      <c r="D210">
        <v>-1.726121679</v>
      </c>
      <c r="E210">
        <v>-3.2838417279091701</v>
      </c>
      <c r="F210">
        <v>4</v>
      </c>
    </row>
    <row r="211" spans="1:6" x14ac:dyDescent="0.25">
      <c r="A211">
        <v>210</v>
      </c>
      <c r="B211" t="s">
        <v>214</v>
      </c>
      <c r="C211">
        <v>1.6385278988954599</v>
      </c>
      <c r="D211">
        <v>-2.056620304</v>
      </c>
      <c r="E211">
        <v>-3.3698297455388602</v>
      </c>
      <c r="F211">
        <v>4</v>
      </c>
    </row>
    <row r="212" spans="1:6" x14ac:dyDescent="0.25">
      <c r="A212">
        <v>211</v>
      </c>
      <c r="B212" t="s">
        <v>215</v>
      </c>
      <c r="C212">
        <v>4.64612093200875</v>
      </c>
      <c r="D212">
        <v>-0.79264993399999994</v>
      </c>
      <c r="E212">
        <v>-3.6827474501127502</v>
      </c>
      <c r="F212">
        <v>4</v>
      </c>
    </row>
    <row r="213" spans="1:6" x14ac:dyDescent="0.25">
      <c r="A213">
        <v>212</v>
      </c>
      <c r="B213" t="s">
        <v>216</v>
      </c>
      <c r="C213">
        <v>1.75287535043374</v>
      </c>
      <c r="D213">
        <v>-2.1429089600000002</v>
      </c>
      <c r="E213">
        <v>-3.7562522942076</v>
      </c>
      <c r="F213">
        <v>4</v>
      </c>
    </row>
    <row r="214" spans="1:6" x14ac:dyDescent="0.25">
      <c r="A214">
        <v>213</v>
      </c>
      <c r="B214" t="s">
        <v>217</v>
      </c>
      <c r="C214">
        <v>3.73712898451114</v>
      </c>
      <c r="D214">
        <v>-1.0083735730000001</v>
      </c>
      <c r="E214">
        <v>-3.7684221068733601</v>
      </c>
      <c r="F214">
        <v>4</v>
      </c>
    </row>
    <row r="215" spans="1:6" x14ac:dyDescent="0.25">
      <c r="A215">
        <v>214</v>
      </c>
      <c r="B215" t="s">
        <v>218</v>
      </c>
      <c r="C215">
        <v>1.7467214101720701</v>
      </c>
      <c r="D215">
        <v>-2.2288277060000001</v>
      </c>
      <c r="E215">
        <v>-3.8931410736548999</v>
      </c>
      <c r="F215">
        <v>4</v>
      </c>
    </row>
    <row r="216" spans="1:6" x14ac:dyDescent="0.25">
      <c r="A216">
        <v>215</v>
      </c>
      <c r="B216" t="s">
        <v>219</v>
      </c>
      <c r="C216">
        <v>4.4270268586648198</v>
      </c>
      <c r="D216">
        <v>-0.887358439</v>
      </c>
      <c r="E216">
        <v>-3.9283596427158902</v>
      </c>
      <c r="F216">
        <v>4</v>
      </c>
    </row>
    <row r="217" spans="1:6" x14ac:dyDescent="0.25">
      <c r="A217">
        <v>216</v>
      </c>
      <c r="B217" t="s">
        <v>220</v>
      </c>
      <c r="C217">
        <v>2.0850567251472598</v>
      </c>
      <c r="D217">
        <v>-1.91794701</v>
      </c>
      <c r="E217">
        <v>-3.9990283116765801</v>
      </c>
      <c r="F217">
        <v>4</v>
      </c>
    </row>
    <row r="218" spans="1:6" x14ac:dyDescent="0.25">
      <c r="A218">
        <v>217</v>
      </c>
      <c r="B218" t="s">
        <v>221</v>
      </c>
      <c r="C218">
        <v>2.08715351366655</v>
      </c>
      <c r="D218">
        <v>-1.9885603780000001</v>
      </c>
      <c r="E218">
        <v>-4.1504307800807796</v>
      </c>
      <c r="F218">
        <v>4</v>
      </c>
    </row>
    <row r="219" spans="1:6" x14ac:dyDescent="0.25">
      <c r="A219">
        <v>218</v>
      </c>
      <c r="B219" t="s">
        <v>222</v>
      </c>
      <c r="C219">
        <v>3.3419772333141098</v>
      </c>
      <c r="D219">
        <v>-1.3077783679999999</v>
      </c>
      <c r="E219">
        <v>-4.3705655320766796</v>
      </c>
      <c r="F219">
        <v>4</v>
      </c>
    </row>
    <row r="220" spans="1:6" x14ac:dyDescent="0.25">
      <c r="A220">
        <v>219</v>
      </c>
      <c r="B220" t="s">
        <v>223</v>
      </c>
      <c r="C220">
        <v>3.4028171500867002</v>
      </c>
      <c r="D220">
        <v>-1.3043850130000001</v>
      </c>
      <c r="E220">
        <v>-4.4385836925524602</v>
      </c>
      <c r="F220">
        <v>4</v>
      </c>
    </row>
    <row r="221" spans="1:6" x14ac:dyDescent="0.25">
      <c r="A221">
        <v>220</v>
      </c>
      <c r="B221" t="s">
        <v>224</v>
      </c>
      <c r="C221">
        <v>2.24252918602898</v>
      </c>
      <c r="D221">
        <v>-2.0168964969999998</v>
      </c>
      <c r="E221">
        <v>-4.5229492597221101</v>
      </c>
      <c r="F221">
        <v>4</v>
      </c>
    </row>
    <row r="222" spans="1:6" x14ac:dyDescent="0.25">
      <c r="A222">
        <v>221</v>
      </c>
      <c r="B222" t="s">
        <v>225</v>
      </c>
      <c r="C222">
        <v>2.3020423062701401</v>
      </c>
      <c r="D222">
        <v>-2.0215481030000002</v>
      </c>
      <c r="E222">
        <v>-4.6536892572661497</v>
      </c>
      <c r="F222">
        <v>4</v>
      </c>
    </row>
    <row r="223" spans="1:6" x14ac:dyDescent="0.25">
      <c r="A223">
        <v>222</v>
      </c>
      <c r="B223" t="s">
        <v>226</v>
      </c>
      <c r="C223">
        <v>2.7956309569537998</v>
      </c>
      <c r="D223">
        <v>-1.67959123</v>
      </c>
      <c r="E223">
        <v>-4.6955172376161096</v>
      </c>
      <c r="F223">
        <v>4</v>
      </c>
    </row>
    <row r="224" spans="1:6" x14ac:dyDescent="0.25">
      <c r="A224">
        <v>223</v>
      </c>
      <c r="B224" t="s">
        <v>227</v>
      </c>
      <c r="C224">
        <v>2.42616202728495</v>
      </c>
      <c r="D224">
        <v>-2.0087605970000002</v>
      </c>
      <c r="E224">
        <v>-4.8735786823476497</v>
      </c>
      <c r="F224">
        <v>4</v>
      </c>
    </row>
    <row r="225" spans="1:6" x14ac:dyDescent="0.25">
      <c r="A225">
        <v>224</v>
      </c>
      <c r="B225" t="s">
        <v>228</v>
      </c>
      <c r="C225">
        <v>2.1647845618390398</v>
      </c>
      <c r="D225">
        <v>-2.3112617950000001</v>
      </c>
      <c r="E225">
        <v>-5.0033838521843901</v>
      </c>
      <c r="F225">
        <v>4</v>
      </c>
    </row>
    <row r="226" spans="1:6" x14ac:dyDescent="0.25">
      <c r="A226">
        <v>225</v>
      </c>
      <c r="B226" t="s">
        <v>229</v>
      </c>
      <c r="C226">
        <v>2.4006831033187801</v>
      </c>
      <c r="D226">
        <v>-2.1356794649999999</v>
      </c>
      <c r="E226">
        <v>-5.1270896057303901</v>
      </c>
      <c r="F226">
        <v>4</v>
      </c>
    </row>
    <row r="227" spans="1:6" x14ac:dyDescent="0.25">
      <c r="A227">
        <v>226</v>
      </c>
      <c r="B227" t="s">
        <v>230</v>
      </c>
      <c r="C227">
        <v>2.69620274139587</v>
      </c>
      <c r="D227">
        <v>-1.9562960650000001</v>
      </c>
      <c r="E227">
        <v>-5.2745708134349503</v>
      </c>
      <c r="F227">
        <v>4</v>
      </c>
    </row>
    <row r="228" spans="1:6" x14ac:dyDescent="0.25">
      <c r="A228">
        <v>227</v>
      </c>
      <c r="B228" t="s">
        <v>231</v>
      </c>
      <c r="C228">
        <v>2.74088503722666</v>
      </c>
      <c r="D228">
        <v>-1.9421701389999999</v>
      </c>
      <c r="E228">
        <v>-5.3232650737335199</v>
      </c>
      <c r="F228">
        <v>4</v>
      </c>
    </row>
    <row r="229" spans="1:6" x14ac:dyDescent="0.25">
      <c r="A229">
        <v>228</v>
      </c>
      <c r="B229" t="s">
        <v>232</v>
      </c>
      <c r="C229">
        <v>2.56401029307824</v>
      </c>
      <c r="D229">
        <v>-2.0954487180000001</v>
      </c>
      <c r="E229">
        <v>-5.3727520815696002</v>
      </c>
      <c r="F229">
        <v>4</v>
      </c>
    </row>
    <row r="230" spans="1:6" x14ac:dyDescent="0.25">
      <c r="A230">
        <v>229</v>
      </c>
      <c r="B230" t="s">
        <v>233</v>
      </c>
      <c r="C230">
        <v>4.2046044947428598</v>
      </c>
      <c r="D230">
        <v>-1.2956613109999999</v>
      </c>
      <c r="E230">
        <v>-5.4477433718950303</v>
      </c>
      <c r="F230">
        <v>4</v>
      </c>
    </row>
    <row r="231" spans="1:6" x14ac:dyDescent="0.25">
      <c r="A231">
        <v>230</v>
      </c>
      <c r="B231" t="s">
        <v>234</v>
      </c>
      <c r="C231">
        <v>2.9192193033957698</v>
      </c>
      <c r="D231">
        <v>-2.041795676</v>
      </c>
      <c r="E231">
        <v>-5.9604493509692196</v>
      </c>
      <c r="F231">
        <v>4</v>
      </c>
    </row>
    <row r="232" spans="1:6" x14ac:dyDescent="0.25">
      <c r="A232">
        <v>231</v>
      </c>
      <c r="B232" t="s">
        <v>235</v>
      </c>
      <c r="C232">
        <v>3.81080252453124</v>
      </c>
      <c r="D232">
        <v>-1.601863576</v>
      </c>
      <c r="E232">
        <v>-6.1043857593754396</v>
      </c>
      <c r="F232">
        <v>4</v>
      </c>
    </row>
    <row r="233" spans="1:6" x14ac:dyDescent="0.25">
      <c r="A233">
        <v>232</v>
      </c>
      <c r="B233" t="s">
        <v>236</v>
      </c>
      <c r="C233">
        <v>3.8583004936818899</v>
      </c>
      <c r="D233">
        <v>-1.619968313</v>
      </c>
      <c r="E233">
        <v>-6.2503245417969202</v>
      </c>
      <c r="F233">
        <v>4</v>
      </c>
    </row>
    <row r="234" spans="1:6" x14ac:dyDescent="0.25">
      <c r="A234">
        <v>233</v>
      </c>
      <c r="B234" t="s">
        <v>237</v>
      </c>
      <c r="C234">
        <v>3.7887137651363898</v>
      </c>
      <c r="D234">
        <v>-1.738459671</v>
      </c>
      <c r="E234">
        <v>-6.5865260856521797</v>
      </c>
      <c r="F234">
        <v>4</v>
      </c>
    </row>
  </sheetData>
  <conditionalFormatting sqref="C1:C1048576">
    <cfRule type="colorScale" priority="2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conditionalFormatting sqref="D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"/>
  <sheetViews>
    <sheetView tabSelected="1" workbookViewId="0">
      <selection activeCell="B12" sqref="A1:B233"/>
    </sheetView>
  </sheetViews>
  <sheetFormatPr defaultRowHeight="1.5" customHeight="1" x14ac:dyDescent="0.25"/>
  <sheetData>
    <row r="1" spans="1:2" ht="1.5" customHeight="1" x14ac:dyDescent="0.25">
      <c r="A1">
        <v>4.48734687587873</v>
      </c>
      <c r="B1">
        <v>0.66329201100000001</v>
      </c>
    </row>
    <row r="2" spans="1:2" ht="1.5" customHeight="1" x14ac:dyDescent="0.25">
      <c r="A2">
        <v>3.5970117086572602</v>
      </c>
      <c r="B2">
        <v>0.70688594699999996</v>
      </c>
    </row>
    <row r="3" spans="1:2" ht="1.5" customHeight="1" x14ac:dyDescent="0.25">
      <c r="A3">
        <v>3.8640391719470699</v>
      </c>
      <c r="B3">
        <v>0.65701594600000002</v>
      </c>
    </row>
    <row r="4" spans="1:2" ht="1.5" customHeight="1" x14ac:dyDescent="0.25">
      <c r="A4">
        <v>2.6947352745646298</v>
      </c>
      <c r="B4">
        <v>0.93443364100000004</v>
      </c>
    </row>
    <row r="5" spans="1:2" ht="1.5" customHeight="1" x14ac:dyDescent="0.25">
      <c r="A5">
        <v>3.0589100612516398</v>
      </c>
      <c r="B5">
        <v>0.80873013800000004</v>
      </c>
    </row>
    <row r="6" spans="1:2" ht="1.5" customHeight="1" x14ac:dyDescent="0.25">
      <c r="A6">
        <v>1.86937404018785</v>
      </c>
      <c r="B6">
        <v>1.30502702</v>
      </c>
    </row>
    <row r="7" spans="1:2" ht="1.5" customHeight="1" x14ac:dyDescent="0.25">
      <c r="A7">
        <v>3.3486675149369698</v>
      </c>
      <c r="B7">
        <v>0.72295286999999997</v>
      </c>
    </row>
    <row r="8" spans="1:2" ht="1.5" customHeight="1" x14ac:dyDescent="0.25">
      <c r="A8">
        <v>2.4037154551050799</v>
      </c>
      <c r="B8">
        <v>0.97649301200000005</v>
      </c>
    </row>
    <row r="9" spans="1:2" ht="1.5" customHeight="1" x14ac:dyDescent="0.25">
      <c r="A9">
        <v>2.15644683326801</v>
      </c>
      <c r="B9">
        <v>1.063656339</v>
      </c>
    </row>
    <row r="10" spans="1:2" ht="1.5" customHeight="1" x14ac:dyDescent="0.25">
      <c r="A10">
        <v>3.1402899414125902</v>
      </c>
      <c r="B10">
        <v>0.72534057299999999</v>
      </c>
    </row>
    <row r="11" spans="1:2" ht="1.5" customHeight="1" x14ac:dyDescent="0.25">
      <c r="A11">
        <v>2.3792859655691498</v>
      </c>
      <c r="B11">
        <v>0.86909626100000004</v>
      </c>
    </row>
    <row r="12" spans="1:2" ht="1.5" customHeight="1" x14ac:dyDescent="0.25">
      <c r="A12">
        <v>2.0361626812012101</v>
      </c>
      <c r="B12">
        <v>0.92386764099999996</v>
      </c>
    </row>
    <row r="13" spans="1:2" ht="1.5" customHeight="1" x14ac:dyDescent="0.25">
      <c r="A13">
        <v>2.0303327315414301</v>
      </c>
      <c r="B13">
        <v>0.92099490699999997</v>
      </c>
    </row>
    <row r="14" spans="1:2" ht="1.5" customHeight="1" x14ac:dyDescent="0.25">
      <c r="A14">
        <v>1.62765178614575</v>
      </c>
      <c r="B14">
        <v>1.1002441080000001</v>
      </c>
    </row>
    <row r="15" spans="1:2" ht="1.5" customHeight="1" x14ac:dyDescent="0.25">
      <c r="A15">
        <v>1.86611443328319</v>
      </c>
      <c r="B15">
        <v>0.93102118599999995</v>
      </c>
    </row>
    <row r="16" spans="1:2" ht="1.5" customHeight="1" x14ac:dyDescent="0.25">
      <c r="A16">
        <v>1.43322099079884</v>
      </c>
      <c r="B16">
        <v>1.1936659110000001</v>
      </c>
    </row>
    <row r="17" spans="1:2" ht="1.5" customHeight="1" x14ac:dyDescent="0.25">
      <c r="A17">
        <v>1.57904701817732</v>
      </c>
      <c r="B17">
        <v>1.063392363</v>
      </c>
    </row>
    <row r="18" spans="1:2" ht="1.5" customHeight="1" x14ac:dyDescent="0.25">
      <c r="A18">
        <v>1.38887723276783</v>
      </c>
      <c r="B18">
        <v>1.20589462</v>
      </c>
    </row>
    <row r="19" spans="1:2" ht="1.5" customHeight="1" x14ac:dyDescent="0.25">
      <c r="A19">
        <v>2.5124712560112399</v>
      </c>
      <c r="B19">
        <v>0.65281113800000001</v>
      </c>
    </row>
    <row r="20" spans="1:2" ht="1.5" customHeight="1" x14ac:dyDescent="0.25">
      <c r="A20">
        <v>1.43368855799258</v>
      </c>
      <c r="B20">
        <v>1.0070091210000001</v>
      </c>
    </row>
    <row r="21" spans="1:2" ht="1.5" customHeight="1" x14ac:dyDescent="0.25">
      <c r="A21">
        <v>2.29792232738472</v>
      </c>
      <c r="B21">
        <v>0.61367934499999999</v>
      </c>
    </row>
    <row r="22" spans="1:2" ht="1.5" customHeight="1" x14ac:dyDescent="0.25">
      <c r="A22">
        <v>1.3630849178373701</v>
      </c>
      <c r="B22">
        <v>0.906774937</v>
      </c>
    </row>
    <row r="23" spans="1:2" ht="1.5" customHeight="1" x14ac:dyDescent="0.25">
      <c r="A23">
        <v>1.4481974054573901</v>
      </c>
      <c r="B23">
        <v>0.81629522200000004</v>
      </c>
    </row>
    <row r="24" spans="1:2" ht="1.5" customHeight="1" x14ac:dyDescent="0.25">
      <c r="A24">
        <v>1.5429101053965</v>
      </c>
      <c r="B24">
        <v>0.71262959699999995</v>
      </c>
    </row>
    <row r="25" spans="1:2" ht="1.5" customHeight="1" x14ac:dyDescent="0.25">
      <c r="A25">
        <v>1.7062919983220901</v>
      </c>
      <c r="B25">
        <v>0.64405067800000004</v>
      </c>
    </row>
    <row r="26" spans="1:2" ht="1.5" customHeight="1" x14ac:dyDescent="0.25">
      <c r="A26">
        <v>1.4212158672867301</v>
      </c>
      <c r="B26">
        <v>0.76472763200000005</v>
      </c>
    </row>
    <row r="27" spans="1:2" ht="1.5" customHeight="1" x14ac:dyDescent="0.25">
      <c r="A27">
        <v>1.16486567614757</v>
      </c>
      <c r="B27">
        <v>0.85615524300000001</v>
      </c>
    </row>
    <row r="28" spans="1:2" ht="1.5" customHeight="1" x14ac:dyDescent="0.25">
      <c r="A28">
        <v>1.66151554839601</v>
      </c>
      <c r="B28">
        <v>0.59658312899999999</v>
      </c>
    </row>
    <row r="29" spans="1:2" ht="1.5" customHeight="1" x14ac:dyDescent="0.25">
      <c r="A29">
        <v>1.1875186094632799</v>
      </c>
      <c r="B29">
        <v>0.83285079299999998</v>
      </c>
    </row>
    <row r="30" spans="1:2" ht="1.5" customHeight="1" x14ac:dyDescent="0.25">
      <c r="A30">
        <v>1.3698495279365199</v>
      </c>
      <c r="B30">
        <v>0.70243740600000004</v>
      </c>
    </row>
    <row r="31" spans="1:2" ht="1.5" customHeight="1" x14ac:dyDescent="0.25">
      <c r="A31">
        <v>1.19447595310528</v>
      </c>
      <c r="B31">
        <v>0.75377689999999997</v>
      </c>
    </row>
    <row r="32" spans="1:2" ht="1.5" customHeight="1" x14ac:dyDescent="0.25">
      <c r="A32">
        <v>1.3177898777270101</v>
      </c>
      <c r="B32">
        <v>0.67360083299999995</v>
      </c>
    </row>
    <row r="33" spans="1:2" ht="1.5" customHeight="1" x14ac:dyDescent="0.25">
      <c r="A33">
        <v>1.4953992099095801</v>
      </c>
      <c r="B33">
        <v>0.58991898200000004</v>
      </c>
    </row>
    <row r="34" spans="1:2" ht="1.5" customHeight="1" x14ac:dyDescent="0.25">
      <c r="A34">
        <v>1.31162615624469</v>
      </c>
      <c r="B34">
        <v>0.647420204</v>
      </c>
    </row>
    <row r="35" spans="1:2" ht="1.5" customHeight="1" x14ac:dyDescent="0.25">
      <c r="A35">
        <v>1.3031848068616201</v>
      </c>
      <c r="B35">
        <v>0.61188657199999996</v>
      </c>
    </row>
    <row r="36" spans="1:2" ht="1.5" customHeight="1" x14ac:dyDescent="0.25">
      <c r="A36">
        <v>1.13831706662002</v>
      </c>
      <c r="B36">
        <v>0.66576683800000003</v>
      </c>
    </row>
    <row r="37" spans="1:2" ht="1.5" customHeight="1" x14ac:dyDescent="0.25">
      <c r="A37">
        <v>1.1238045275792801</v>
      </c>
      <c r="B37">
        <v>0.64218909700000004</v>
      </c>
    </row>
    <row r="38" spans="1:2" ht="1.5" customHeight="1" x14ac:dyDescent="0.25">
      <c r="A38">
        <v>0.89131539340810495</v>
      </c>
      <c r="B38">
        <v>0.76100536799999996</v>
      </c>
    </row>
    <row r="39" spans="1:2" ht="1.5" customHeight="1" x14ac:dyDescent="0.25">
      <c r="A39">
        <v>0.81374471513376401</v>
      </c>
      <c r="B39">
        <v>0.83311877400000001</v>
      </c>
    </row>
    <row r="40" spans="1:2" ht="1.5" customHeight="1" x14ac:dyDescent="0.25">
      <c r="A40">
        <v>0.91540437091095195</v>
      </c>
      <c r="B40">
        <v>0.60752804100000002</v>
      </c>
    </row>
    <row r="41" spans="1:2" ht="1.5" customHeight="1" x14ac:dyDescent="0.25">
      <c r="A41">
        <v>0.85858234274159095</v>
      </c>
      <c r="B41">
        <v>0.58768460899999997</v>
      </c>
    </row>
    <row r="42" spans="1:2" ht="1.5" customHeight="1" x14ac:dyDescent="0.25">
      <c r="A42">
        <v>-3.3955174183437902</v>
      </c>
      <c r="B42">
        <v>-0.83149998199999997</v>
      </c>
    </row>
    <row r="43" spans="1:2" ht="1.5" customHeight="1" x14ac:dyDescent="0.25">
      <c r="A43">
        <v>-2.2166986389191798</v>
      </c>
      <c r="B43">
        <v>-0.97556192500000005</v>
      </c>
    </row>
    <row r="44" spans="1:2" ht="1.5" customHeight="1" x14ac:dyDescent="0.25">
      <c r="A44">
        <v>-1.7129194505661001</v>
      </c>
      <c r="B44">
        <v>-1.116843842</v>
      </c>
    </row>
    <row r="45" spans="1:2" ht="1.5" customHeight="1" x14ac:dyDescent="0.25">
      <c r="A45">
        <v>-1.3088440021493499</v>
      </c>
      <c r="B45">
        <v>-0.88910943600000003</v>
      </c>
    </row>
    <row r="46" spans="1:2" ht="1.5" customHeight="1" x14ac:dyDescent="0.25">
      <c r="A46">
        <v>-0.95425524038091802</v>
      </c>
      <c r="B46">
        <v>-1.1715996529999999</v>
      </c>
    </row>
    <row r="47" spans="1:2" ht="1.5" customHeight="1" x14ac:dyDescent="0.25">
      <c r="A47">
        <v>-1.22439258006028</v>
      </c>
      <c r="B47">
        <v>-0.90746501800000001</v>
      </c>
    </row>
    <row r="48" spans="1:2" ht="1.5" customHeight="1" x14ac:dyDescent="0.25">
      <c r="A48">
        <v>-0.98504352685610197</v>
      </c>
      <c r="B48">
        <v>-1.009505238</v>
      </c>
    </row>
    <row r="49" spans="1:2" ht="1.5" customHeight="1" x14ac:dyDescent="0.25">
      <c r="A49">
        <v>-1.3080229334542599</v>
      </c>
      <c r="B49">
        <v>-0.74925004100000003</v>
      </c>
    </row>
    <row r="50" spans="1:2" ht="1.5" customHeight="1" x14ac:dyDescent="0.25">
      <c r="A50">
        <v>-0.99714485530029695</v>
      </c>
      <c r="B50">
        <v>-0.94974519499999999</v>
      </c>
    </row>
    <row r="51" spans="1:2" ht="1.5" customHeight="1" x14ac:dyDescent="0.25">
      <c r="A51">
        <v>-1.1578114676576501</v>
      </c>
      <c r="B51">
        <v>-0.72568685600000005</v>
      </c>
    </row>
    <row r="52" spans="1:2" ht="1.5" customHeight="1" x14ac:dyDescent="0.25">
      <c r="A52">
        <v>-1.0401510185564899</v>
      </c>
      <c r="B52">
        <v>-0.75945697000000001</v>
      </c>
    </row>
    <row r="53" spans="1:2" ht="1.5" customHeight="1" x14ac:dyDescent="0.25">
      <c r="A53">
        <v>-0.73506046169651196</v>
      </c>
      <c r="B53">
        <v>-0.92002625199999999</v>
      </c>
    </row>
    <row r="54" spans="1:2" ht="1.5" customHeight="1" x14ac:dyDescent="0.25">
      <c r="A54">
        <v>-0.74053432409143805</v>
      </c>
      <c r="B54">
        <v>-0.74078777699999998</v>
      </c>
    </row>
    <row r="55" spans="1:2" ht="1.5" customHeight="1" x14ac:dyDescent="0.25">
      <c r="A55">
        <v>-0.67226417252953297</v>
      </c>
      <c r="B55">
        <v>-0.77420550099999996</v>
      </c>
    </row>
    <row r="56" spans="1:2" ht="1.5" customHeight="1" x14ac:dyDescent="0.25">
      <c r="A56">
        <v>-0.57787355462305401</v>
      </c>
      <c r="B56">
        <v>-0.66921265600000002</v>
      </c>
    </row>
    <row r="57" spans="1:2" ht="1.5" customHeight="1" x14ac:dyDescent="0.25">
      <c r="A57">
        <v>-0.85898080838392898</v>
      </c>
      <c r="B57">
        <v>0.643531046</v>
      </c>
    </row>
    <row r="58" spans="1:2" ht="1.5" customHeight="1" x14ac:dyDescent="0.25">
      <c r="A58">
        <v>-0.831928280555014</v>
      </c>
      <c r="B58">
        <v>0.69300101599999997</v>
      </c>
    </row>
    <row r="59" spans="1:2" ht="1.5" customHeight="1" x14ac:dyDescent="0.25">
      <c r="A59">
        <v>-1.05647379491427</v>
      </c>
      <c r="B59">
        <v>0.62731059600000005</v>
      </c>
    </row>
    <row r="60" spans="1:2" ht="1.5" customHeight="1" x14ac:dyDescent="0.25">
      <c r="A60">
        <v>-1.17859182684585</v>
      </c>
      <c r="B60">
        <v>0.69842670100000004</v>
      </c>
    </row>
    <row r="61" spans="1:2" ht="1.5" customHeight="1" x14ac:dyDescent="0.25">
      <c r="A61">
        <v>-1.3417071574783299</v>
      </c>
      <c r="B61">
        <v>0.62698074400000003</v>
      </c>
    </row>
    <row r="62" spans="1:2" ht="1.5" customHeight="1" x14ac:dyDescent="0.25">
      <c r="A62">
        <v>-1.47218533102745</v>
      </c>
      <c r="B62">
        <v>0.60037823300000004</v>
      </c>
    </row>
    <row r="63" spans="1:2" ht="1.5" customHeight="1" x14ac:dyDescent="0.25">
      <c r="A63">
        <v>-1.48776835988033</v>
      </c>
      <c r="B63">
        <v>0.62504409500000002</v>
      </c>
    </row>
    <row r="64" spans="1:2" ht="1.5" customHeight="1" x14ac:dyDescent="0.25">
      <c r="A64">
        <v>-1.50851238476043</v>
      </c>
      <c r="B64">
        <v>0.68912811799999996</v>
      </c>
    </row>
    <row r="65" spans="1:2" ht="1.5" customHeight="1" x14ac:dyDescent="0.25">
      <c r="A65">
        <v>-1.1407574652455601</v>
      </c>
      <c r="B65">
        <v>0.93250606300000005</v>
      </c>
    </row>
    <row r="66" spans="1:2" ht="1.5" customHeight="1" x14ac:dyDescent="0.25">
      <c r="A66">
        <v>-1.4654172320037899</v>
      </c>
      <c r="B66">
        <v>0.73417707099999996</v>
      </c>
    </row>
    <row r="67" spans="1:2" ht="1.5" customHeight="1" x14ac:dyDescent="0.25">
      <c r="A67">
        <v>-1.4804534290090701</v>
      </c>
      <c r="B67">
        <v>0.77373003799999995</v>
      </c>
    </row>
    <row r="68" spans="1:2" ht="1.5" customHeight="1" x14ac:dyDescent="0.25">
      <c r="A68">
        <v>-1.6245007415097299</v>
      </c>
      <c r="B68">
        <v>0.72484316400000004</v>
      </c>
    </row>
    <row r="69" spans="1:2" ht="1.5" customHeight="1" x14ac:dyDescent="0.25">
      <c r="A69">
        <v>-1.5107773173783501</v>
      </c>
      <c r="B69">
        <v>0.82902379299999995</v>
      </c>
    </row>
    <row r="70" spans="1:2" ht="1.5" customHeight="1" x14ac:dyDescent="0.25">
      <c r="A70">
        <v>-1.7346863822364</v>
      </c>
      <c r="B70">
        <v>0.77030955999999995</v>
      </c>
    </row>
    <row r="71" spans="1:2" ht="1.5" customHeight="1" x14ac:dyDescent="0.25">
      <c r="A71">
        <v>-2.0711265512888799</v>
      </c>
      <c r="B71">
        <v>0.65242073099999998</v>
      </c>
    </row>
    <row r="72" spans="1:2" ht="1.5" customHeight="1" x14ac:dyDescent="0.25">
      <c r="A72">
        <v>-1.91051004648366</v>
      </c>
      <c r="B72">
        <v>0.71373888100000005</v>
      </c>
    </row>
    <row r="73" spans="1:2" ht="1.5" customHeight="1" x14ac:dyDescent="0.25">
      <c r="A73">
        <v>-2.03485212234719</v>
      </c>
      <c r="B73">
        <v>0.863715911</v>
      </c>
    </row>
    <row r="74" spans="1:2" ht="1.5" customHeight="1" x14ac:dyDescent="0.25">
      <c r="A74">
        <v>-1.81619670455893</v>
      </c>
      <c r="B74">
        <v>1.0226660679999999</v>
      </c>
    </row>
    <row r="75" spans="1:2" ht="1.5" customHeight="1" x14ac:dyDescent="0.25">
      <c r="A75">
        <v>-1.4638002675092401</v>
      </c>
      <c r="B75">
        <v>1.2803214279999999</v>
      </c>
    </row>
    <row r="76" spans="1:2" ht="1.5" customHeight="1" x14ac:dyDescent="0.25">
      <c r="A76">
        <v>-1.4781855028355899</v>
      </c>
      <c r="B76">
        <v>1.2820183890000001</v>
      </c>
    </row>
    <row r="77" spans="1:2" ht="1.5" customHeight="1" x14ac:dyDescent="0.25">
      <c r="A77">
        <v>-2.03074740596458</v>
      </c>
      <c r="B77">
        <v>0.99177603000000003</v>
      </c>
    </row>
    <row r="78" spans="1:2" ht="1.5" customHeight="1" x14ac:dyDescent="0.25">
      <c r="A78">
        <v>-2.78826680055771</v>
      </c>
      <c r="B78">
        <v>0.727533129</v>
      </c>
    </row>
    <row r="79" spans="1:2" ht="1.5" customHeight="1" x14ac:dyDescent="0.25">
      <c r="A79">
        <v>-1.82680087125204</v>
      </c>
      <c r="B79">
        <v>1.1228000709999999</v>
      </c>
    </row>
    <row r="80" spans="1:2" ht="1.5" customHeight="1" x14ac:dyDescent="0.25">
      <c r="A80">
        <v>-1.73505697885398</v>
      </c>
      <c r="B80">
        <v>1.2028007919999999</v>
      </c>
    </row>
    <row r="81" spans="1:2" ht="1.5" customHeight="1" x14ac:dyDescent="0.25">
      <c r="A81">
        <v>-1.8811948731303101</v>
      </c>
      <c r="B81">
        <v>1.3384280959999999</v>
      </c>
    </row>
    <row r="82" spans="1:2" ht="1.5" customHeight="1" x14ac:dyDescent="0.25">
      <c r="A82">
        <v>-4.1690060655636403</v>
      </c>
      <c r="B82">
        <v>0.80280019899999999</v>
      </c>
    </row>
    <row r="83" spans="1:2" ht="1.5" customHeight="1" x14ac:dyDescent="0.25">
      <c r="A83">
        <v>-2.5162719863134599</v>
      </c>
      <c r="B83">
        <v>1.365191831</v>
      </c>
    </row>
    <row r="84" spans="1:2" ht="1.5" customHeight="1" x14ac:dyDescent="0.25">
      <c r="A84">
        <v>-2.8182093666736301</v>
      </c>
      <c r="B84">
        <v>1.239284984</v>
      </c>
    </row>
    <row r="85" spans="1:2" ht="1.5" customHeight="1" x14ac:dyDescent="0.25">
      <c r="A85">
        <v>-2.94488893297149</v>
      </c>
      <c r="B85">
        <v>1.5610350799999999</v>
      </c>
    </row>
    <row r="86" spans="1:2" ht="1.5" customHeight="1" x14ac:dyDescent="0.25">
      <c r="A86">
        <v>-5.8416693563510798</v>
      </c>
      <c r="B86">
        <v>0.85869892299999995</v>
      </c>
    </row>
    <row r="87" spans="1:2" ht="1.5" customHeight="1" x14ac:dyDescent="0.25">
      <c r="A87">
        <v>-3.72423839402878</v>
      </c>
      <c r="B87">
        <v>1.4001028870000001</v>
      </c>
    </row>
    <row r="88" spans="1:2" ht="1.5" customHeight="1" x14ac:dyDescent="0.25">
      <c r="A88">
        <v>-4.7009812987791504</v>
      </c>
      <c r="B88">
        <v>1.150112268</v>
      </c>
    </row>
    <row r="89" spans="1:2" ht="1.5" customHeight="1" x14ac:dyDescent="0.25">
      <c r="A89">
        <v>0.67214253447152905</v>
      </c>
      <c r="B89">
        <v>-0.55618374299999995</v>
      </c>
    </row>
    <row r="90" spans="1:2" ht="1.5" customHeight="1" x14ac:dyDescent="0.25">
      <c r="A90">
        <v>0.64676131540362902</v>
      </c>
      <c r="B90">
        <v>-0.59129087199999997</v>
      </c>
    </row>
    <row r="91" spans="1:2" ht="1.5" customHeight="1" x14ac:dyDescent="0.25">
      <c r="A91">
        <v>0.62343017456937899</v>
      </c>
      <c r="B91">
        <v>-0.67186147600000001</v>
      </c>
    </row>
    <row r="92" spans="1:2" ht="1.5" customHeight="1" x14ac:dyDescent="0.25">
      <c r="A92">
        <v>0.76262216204549604</v>
      </c>
      <c r="B92">
        <v>-0.60201963599999997</v>
      </c>
    </row>
    <row r="93" spans="1:2" ht="1.5" customHeight="1" x14ac:dyDescent="0.25">
      <c r="A93">
        <v>0.81711749114022203</v>
      </c>
      <c r="B93">
        <v>-0.60345116899999995</v>
      </c>
    </row>
    <row r="94" spans="1:2" ht="1.5" customHeight="1" x14ac:dyDescent="0.25">
      <c r="A94">
        <v>0.73623687080992595</v>
      </c>
      <c r="B94">
        <v>-0.68608910099999998</v>
      </c>
    </row>
    <row r="95" spans="1:2" ht="1.5" customHeight="1" x14ac:dyDescent="0.25">
      <c r="A95">
        <v>0.68315728897565198</v>
      </c>
      <c r="B95">
        <v>-0.74313854599999996</v>
      </c>
    </row>
    <row r="96" spans="1:2" ht="1.5" customHeight="1" x14ac:dyDescent="0.25">
      <c r="A96">
        <v>0.70548784049441704</v>
      </c>
      <c r="B96">
        <v>-0.76525785800000001</v>
      </c>
    </row>
    <row r="97" spans="1:2" ht="1.5" customHeight="1" x14ac:dyDescent="0.25">
      <c r="A97">
        <v>0.69209040907036801</v>
      </c>
      <c r="B97">
        <v>-0.78757105500000002</v>
      </c>
    </row>
    <row r="98" spans="1:2" ht="1.5" customHeight="1" x14ac:dyDescent="0.25">
      <c r="A98">
        <v>0.94693561486216005</v>
      </c>
      <c r="B98">
        <v>-0.58159500399999997</v>
      </c>
    </row>
    <row r="99" spans="1:2" ht="1.5" customHeight="1" x14ac:dyDescent="0.25">
      <c r="A99">
        <v>0.77741834633242801</v>
      </c>
      <c r="B99">
        <v>-0.71415188299999999</v>
      </c>
    </row>
    <row r="100" spans="1:2" ht="1.5" customHeight="1" x14ac:dyDescent="0.25">
      <c r="A100">
        <v>0.86125736619857995</v>
      </c>
      <c r="B100">
        <v>-0.66537407299999995</v>
      </c>
    </row>
    <row r="101" spans="1:2" ht="1.5" customHeight="1" x14ac:dyDescent="0.25">
      <c r="A101">
        <v>0.97410494826759797</v>
      </c>
      <c r="B101">
        <v>-0.616693661</v>
      </c>
    </row>
    <row r="102" spans="1:2" ht="1.5" customHeight="1" x14ac:dyDescent="0.25">
      <c r="A102">
        <v>0.73281020810349495</v>
      </c>
      <c r="B102">
        <v>-0.82314162700000004</v>
      </c>
    </row>
    <row r="103" spans="1:2" ht="1.5" customHeight="1" x14ac:dyDescent="0.25">
      <c r="A103">
        <v>0.92341564646100105</v>
      </c>
      <c r="B103">
        <v>-0.67223904800000001</v>
      </c>
    </row>
    <row r="104" spans="1:2" ht="1.5" customHeight="1" x14ac:dyDescent="0.25">
      <c r="A104">
        <v>0.69773804512385496</v>
      </c>
      <c r="B104">
        <v>-0.901715092</v>
      </c>
    </row>
    <row r="105" spans="1:2" ht="1.5" customHeight="1" x14ac:dyDescent="0.25">
      <c r="A105">
        <v>0.94293763177706003</v>
      </c>
      <c r="B105">
        <v>-0.68329821000000002</v>
      </c>
    </row>
    <row r="106" spans="1:2" ht="1.5" customHeight="1" x14ac:dyDescent="0.25">
      <c r="A106">
        <v>0.75641558731024605</v>
      </c>
      <c r="B106">
        <v>-0.86691959799999996</v>
      </c>
    </row>
    <row r="107" spans="1:2" ht="1.5" customHeight="1" x14ac:dyDescent="0.25">
      <c r="A107">
        <v>0.92684752487035904</v>
      </c>
      <c r="B107">
        <v>-0.72078177200000004</v>
      </c>
    </row>
    <row r="108" spans="1:2" ht="1.5" customHeight="1" x14ac:dyDescent="0.25">
      <c r="A108">
        <v>0.62706959476600199</v>
      </c>
      <c r="B108">
        <v>-1.0666072550000001</v>
      </c>
    </row>
    <row r="109" spans="1:2" ht="1.5" customHeight="1" x14ac:dyDescent="0.25">
      <c r="A109">
        <v>0.63390477441880999</v>
      </c>
      <c r="B109">
        <v>-1.1033259870000001</v>
      </c>
    </row>
    <row r="110" spans="1:2" ht="1.5" customHeight="1" x14ac:dyDescent="0.25">
      <c r="A110">
        <v>1.0694263482194399</v>
      </c>
      <c r="B110">
        <v>-0.67365722400000005</v>
      </c>
    </row>
    <row r="111" spans="1:2" ht="1.5" customHeight="1" x14ac:dyDescent="0.25">
      <c r="A111">
        <v>0.69979625049945504</v>
      </c>
      <c r="B111">
        <v>-1.0382820020000001</v>
      </c>
    </row>
    <row r="112" spans="1:2" ht="1.5" customHeight="1" x14ac:dyDescent="0.25">
      <c r="A112">
        <v>0.97235499616042098</v>
      </c>
      <c r="B112">
        <v>-0.75468679100000002</v>
      </c>
    </row>
    <row r="113" spans="1:2" ht="1.5" customHeight="1" x14ac:dyDescent="0.25">
      <c r="A113">
        <v>0.70914618816131603</v>
      </c>
      <c r="B113">
        <v>-1.0459359749999999</v>
      </c>
    </row>
    <row r="114" spans="1:2" ht="1.5" customHeight="1" x14ac:dyDescent="0.25">
      <c r="A114">
        <v>0.80501039553606901</v>
      </c>
      <c r="B114">
        <v>-0.93901890300000002</v>
      </c>
    </row>
    <row r="115" spans="1:2" ht="1.5" customHeight="1" x14ac:dyDescent="0.25">
      <c r="A115">
        <v>0.71855335479316895</v>
      </c>
      <c r="B115">
        <v>-1.061968113</v>
      </c>
    </row>
    <row r="116" spans="1:2" ht="1.5" customHeight="1" x14ac:dyDescent="0.25">
      <c r="A116">
        <v>0.93413994650766397</v>
      </c>
      <c r="B116">
        <v>-0.83156971300000004</v>
      </c>
    </row>
    <row r="117" spans="1:2" ht="1.5" customHeight="1" x14ac:dyDescent="0.25">
      <c r="A117">
        <v>0.95823029565919304</v>
      </c>
      <c r="B117">
        <v>-0.82702942099999999</v>
      </c>
    </row>
    <row r="118" spans="1:2" ht="1.5" customHeight="1" x14ac:dyDescent="0.25">
      <c r="A118">
        <v>1.05690460799696</v>
      </c>
      <c r="B118">
        <v>-0.75720028299999997</v>
      </c>
    </row>
    <row r="119" spans="1:2" ht="1.5" customHeight="1" x14ac:dyDescent="0.25">
      <c r="A119">
        <v>0.85019982011028095</v>
      </c>
      <c r="B119">
        <v>-0.95056746800000003</v>
      </c>
    </row>
    <row r="120" spans="1:2" ht="1.5" customHeight="1" x14ac:dyDescent="0.25">
      <c r="A120">
        <v>1.06493693345285</v>
      </c>
      <c r="B120">
        <v>-0.77334404400000001</v>
      </c>
    </row>
    <row r="121" spans="1:2" ht="1.5" customHeight="1" x14ac:dyDescent="0.25">
      <c r="A121">
        <v>0.88241031483209798</v>
      </c>
      <c r="B121">
        <v>-0.93455025000000003</v>
      </c>
    </row>
    <row r="122" spans="1:2" ht="1.5" customHeight="1" x14ac:dyDescent="0.25">
      <c r="A122">
        <v>0.72183875625982596</v>
      </c>
      <c r="B122">
        <v>-1.17363956</v>
      </c>
    </row>
    <row r="123" spans="1:2" ht="1.5" customHeight="1" x14ac:dyDescent="0.25">
      <c r="A123">
        <v>1.1680426517835101</v>
      </c>
      <c r="B123">
        <v>-0.72553215599999998</v>
      </c>
    </row>
    <row r="124" spans="1:2" ht="1.5" customHeight="1" x14ac:dyDescent="0.25">
      <c r="A124">
        <v>1.2353323251409201</v>
      </c>
      <c r="B124">
        <v>-0.69699090100000005</v>
      </c>
    </row>
    <row r="125" spans="1:2" ht="1.5" customHeight="1" x14ac:dyDescent="0.25">
      <c r="A125">
        <v>0.76278678086687202</v>
      </c>
      <c r="B125">
        <v>-1.1536027639999999</v>
      </c>
    </row>
    <row r="126" spans="1:2" ht="1.5" customHeight="1" x14ac:dyDescent="0.25">
      <c r="A126">
        <v>1.0854190277993701</v>
      </c>
      <c r="B126">
        <v>-0.81241633800000002</v>
      </c>
    </row>
    <row r="127" spans="1:2" ht="1.5" customHeight="1" x14ac:dyDescent="0.25">
      <c r="A127">
        <v>0.87494937903982195</v>
      </c>
      <c r="B127">
        <v>-1.032047245</v>
      </c>
    </row>
    <row r="128" spans="1:2" ht="1.5" customHeight="1" x14ac:dyDescent="0.25">
      <c r="A128">
        <v>0.92555147296682305</v>
      </c>
      <c r="B128">
        <v>-0.99105307200000003</v>
      </c>
    </row>
    <row r="129" spans="1:2" ht="1.5" customHeight="1" x14ac:dyDescent="0.25">
      <c r="A129">
        <v>0.85150484020551997</v>
      </c>
      <c r="B129">
        <v>-1.07772829</v>
      </c>
    </row>
    <row r="130" spans="1:2" ht="1.5" customHeight="1" x14ac:dyDescent="0.25">
      <c r="A130">
        <v>0.739258969243479</v>
      </c>
      <c r="B130">
        <v>-1.2511617770000001</v>
      </c>
    </row>
    <row r="131" spans="1:2" ht="1.5" customHeight="1" x14ac:dyDescent="0.25">
      <c r="A131">
        <v>1.00264313409661</v>
      </c>
      <c r="B131">
        <v>-0.95271789200000001</v>
      </c>
    </row>
    <row r="132" spans="1:2" ht="1.5" customHeight="1" x14ac:dyDescent="0.25">
      <c r="A132">
        <v>0.71099459902592399</v>
      </c>
      <c r="B132">
        <v>-1.3643148439999999</v>
      </c>
    </row>
    <row r="133" spans="1:2" ht="1.5" customHeight="1" x14ac:dyDescent="0.25">
      <c r="A133">
        <v>1.37144834753287</v>
      </c>
      <c r="B133">
        <v>-0.73410953099999998</v>
      </c>
    </row>
    <row r="134" spans="1:2" ht="1.5" customHeight="1" x14ac:dyDescent="0.25">
      <c r="A134">
        <v>0.81459624315381296</v>
      </c>
      <c r="B134">
        <v>-1.2364609019999999</v>
      </c>
    </row>
    <row r="135" spans="1:2" ht="1.5" customHeight="1" x14ac:dyDescent="0.25">
      <c r="A135">
        <v>0.96202612959352096</v>
      </c>
      <c r="B135">
        <v>-1.0496422990000001</v>
      </c>
    </row>
    <row r="136" spans="1:2" ht="1.5" customHeight="1" x14ac:dyDescent="0.25">
      <c r="A136">
        <v>0.96298977611989101</v>
      </c>
      <c r="B136">
        <v>-1.0555252479999999</v>
      </c>
    </row>
    <row r="137" spans="1:2" ht="1.5" customHeight="1" x14ac:dyDescent="0.25">
      <c r="A137">
        <v>1.6362060274543899</v>
      </c>
      <c r="B137">
        <v>-0.66388666699999999</v>
      </c>
    </row>
    <row r="138" spans="1:2" ht="1.5" customHeight="1" x14ac:dyDescent="0.25">
      <c r="A138">
        <v>1.2113127053096799</v>
      </c>
      <c r="B138">
        <v>-0.89723893899999996</v>
      </c>
    </row>
    <row r="139" spans="1:2" ht="1.5" customHeight="1" x14ac:dyDescent="0.25">
      <c r="A139">
        <v>1.4208249246840501</v>
      </c>
      <c r="B139">
        <v>-0.78982893799999998</v>
      </c>
    </row>
    <row r="140" spans="1:2" ht="1.5" customHeight="1" x14ac:dyDescent="0.25">
      <c r="A140">
        <v>1.4198645979070399</v>
      </c>
      <c r="B140">
        <v>-0.79052799699999998</v>
      </c>
    </row>
    <row r="141" spans="1:2" ht="1.5" customHeight="1" x14ac:dyDescent="0.25">
      <c r="A141">
        <v>1.5038972545226299</v>
      </c>
      <c r="B141">
        <v>-0.751423493</v>
      </c>
    </row>
    <row r="142" spans="1:2" ht="1.5" customHeight="1" x14ac:dyDescent="0.25">
      <c r="A142">
        <v>1.4623844672209501</v>
      </c>
      <c r="B142">
        <v>-0.77373787199999999</v>
      </c>
    </row>
    <row r="143" spans="1:2" ht="1.5" customHeight="1" x14ac:dyDescent="0.25">
      <c r="A143">
        <v>1.3703280577199499</v>
      </c>
      <c r="B143">
        <v>-0.82599595699999995</v>
      </c>
    </row>
    <row r="144" spans="1:2" ht="1.5" customHeight="1" x14ac:dyDescent="0.25">
      <c r="A144">
        <v>1.67715658120893</v>
      </c>
      <c r="B144">
        <v>-0.68978508800000005</v>
      </c>
    </row>
    <row r="145" spans="1:2" ht="1.5" customHeight="1" x14ac:dyDescent="0.25">
      <c r="A145">
        <v>1.3217807906477299</v>
      </c>
      <c r="B145">
        <v>-0.87620007799999999</v>
      </c>
    </row>
    <row r="146" spans="1:2" ht="1.5" customHeight="1" x14ac:dyDescent="0.25">
      <c r="A146">
        <v>1.19132819404273</v>
      </c>
      <c r="B146">
        <v>-0.97773004399999996</v>
      </c>
    </row>
    <row r="147" spans="1:2" ht="1.5" customHeight="1" x14ac:dyDescent="0.25">
      <c r="A147">
        <v>1.46351148058697</v>
      </c>
      <c r="B147">
        <v>-0.79729190699999997</v>
      </c>
    </row>
    <row r="148" spans="1:2" ht="1.5" customHeight="1" x14ac:dyDescent="0.25">
      <c r="A148">
        <v>1.72078758377329</v>
      </c>
      <c r="B148">
        <v>-0.67915600899999995</v>
      </c>
    </row>
    <row r="149" spans="1:2" ht="1.5" customHeight="1" x14ac:dyDescent="0.25">
      <c r="A149">
        <v>1.9492742709678199</v>
      </c>
      <c r="B149">
        <v>-0.60190609699999997</v>
      </c>
    </row>
    <row r="150" spans="1:2" ht="1.5" customHeight="1" x14ac:dyDescent="0.25">
      <c r="A150">
        <v>1.3808112967320001</v>
      </c>
      <c r="B150">
        <v>-0.87374117500000004</v>
      </c>
    </row>
    <row r="151" spans="1:2" ht="1.5" customHeight="1" x14ac:dyDescent="0.25">
      <c r="A151">
        <v>1.26015531081819</v>
      </c>
      <c r="B151">
        <v>-0.97732021499999999</v>
      </c>
    </row>
    <row r="152" spans="1:2" ht="1.5" customHeight="1" x14ac:dyDescent="0.25">
      <c r="A152">
        <v>1.56874239775739</v>
      </c>
      <c r="B152">
        <v>-0.79917769900000002</v>
      </c>
    </row>
    <row r="153" spans="1:2" ht="1.5" customHeight="1" x14ac:dyDescent="0.25">
      <c r="A153">
        <v>1.2227970979830201</v>
      </c>
      <c r="B153">
        <v>-1.033782244</v>
      </c>
    </row>
    <row r="154" spans="1:2" ht="1.5" customHeight="1" x14ac:dyDescent="0.25">
      <c r="A154">
        <v>0.87937892513715699</v>
      </c>
      <c r="B154">
        <v>-1.456255168</v>
      </c>
    </row>
    <row r="155" spans="1:2" ht="1.5" customHeight="1" x14ac:dyDescent="0.25">
      <c r="A155">
        <v>1.33179844714941</v>
      </c>
      <c r="B155">
        <v>-0.96719682100000004</v>
      </c>
    </row>
    <row r="156" spans="1:2" ht="1.5" customHeight="1" x14ac:dyDescent="0.25">
      <c r="A156">
        <v>1.38408063915366</v>
      </c>
      <c r="B156">
        <v>-0.93440178100000004</v>
      </c>
    </row>
    <row r="157" spans="1:2" ht="1.5" customHeight="1" x14ac:dyDescent="0.25">
      <c r="A157">
        <v>1.56087036712991</v>
      </c>
      <c r="B157">
        <v>-0.83599480800000003</v>
      </c>
    </row>
    <row r="158" spans="1:2" ht="1.5" customHeight="1" x14ac:dyDescent="0.25">
      <c r="A158">
        <v>1.80501820621275</v>
      </c>
      <c r="B158">
        <v>-0.740818643</v>
      </c>
    </row>
    <row r="159" spans="1:2" ht="1.5" customHeight="1" x14ac:dyDescent="0.25">
      <c r="A159">
        <v>1.9653825291289799</v>
      </c>
      <c r="B159">
        <v>-0.68742724200000005</v>
      </c>
    </row>
    <row r="160" spans="1:2" ht="1.5" customHeight="1" x14ac:dyDescent="0.25">
      <c r="A160">
        <v>1.42810125777591</v>
      </c>
      <c r="B160">
        <v>-0.94744297499999997</v>
      </c>
    </row>
    <row r="161" spans="1:2" ht="1.5" customHeight="1" x14ac:dyDescent="0.25">
      <c r="A161">
        <v>1.7562485826363601</v>
      </c>
      <c r="B161">
        <v>-0.79037886800000001</v>
      </c>
    </row>
    <row r="162" spans="1:2" ht="1.5" customHeight="1" x14ac:dyDescent="0.25">
      <c r="A162">
        <v>1.4051150596141899</v>
      </c>
      <c r="B162">
        <v>-0.98916121199999996</v>
      </c>
    </row>
    <row r="163" spans="1:2" ht="1.5" customHeight="1" x14ac:dyDescent="0.25">
      <c r="A163">
        <v>1.4336501886513699</v>
      </c>
      <c r="B163">
        <v>-0.98363347599999995</v>
      </c>
    </row>
    <row r="164" spans="1:2" ht="1.5" customHeight="1" x14ac:dyDescent="0.25">
      <c r="A164">
        <v>1.54848815760669</v>
      </c>
      <c r="B164">
        <v>-0.91268930500000001</v>
      </c>
    </row>
    <row r="165" spans="1:2" ht="1.5" customHeight="1" x14ac:dyDescent="0.25">
      <c r="A165">
        <v>1.3703666002449699</v>
      </c>
      <c r="B165">
        <v>-1.037867514</v>
      </c>
    </row>
    <row r="166" spans="1:2" ht="1.5" customHeight="1" x14ac:dyDescent="0.25">
      <c r="A166">
        <v>2.4957582993351601</v>
      </c>
      <c r="B166">
        <v>-0.57365815799999997</v>
      </c>
    </row>
    <row r="167" spans="1:2" ht="1.5" customHeight="1" x14ac:dyDescent="0.25">
      <c r="A167">
        <v>1.0842912012440999</v>
      </c>
      <c r="B167">
        <v>-1.3869773329999999</v>
      </c>
    </row>
    <row r="168" spans="1:2" ht="1.5" customHeight="1" x14ac:dyDescent="0.25">
      <c r="A168">
        <v>2.75223840556085</v>
      </c>
      <c r="B168">
        <v>-0.54886890099999996</v>
      </c>
    </row>
    <row r="169" spans="1:2" ht="1.5" customHeight="1" x14ac:dyDescent="0.25">
      <c r="A169">
        <v>1.35089785672257</v>
      </c>
      <c r="B169">
        <v>-1.1256410640000001</v>
      </c>
    </row>
    <row r="170" spans="1:2" ht="1.5" customHeight="1" x14ac:dyDescent="0.25">
      <c r="A170">
        <v>1.63350610730318</v>
      </c>
      <c r="B170">
        <v>-0.93718873800000002</v>
      </c>
    </row>
    <row r="171" spans="1:2" ht="1.5" customHeight="1" x14ac:dyDescent="0.25">
      <c r="A171">
        <v>1.20758407623896</v>
      </c>
      <c r="B171">
        <v>-1.292147237</v>
      </c>
    </row>
    <row r="172" spans="1:2" ht="1.5" customHeight="1" x14ac:dyDescent="0.25">
      <c r="A172">
        <v>1.80269238387528</v>
      </c>
      <c r="B172">
        <v>-0.87730135600000003</v>
      </c>
    </row>
    <row r="173" spans="1:2" ht="1.5" customHeight="1" x14ac:dyDescent="0.25">
      <c r="A173">
        <v>1.45556430143631</v>
      </c>
      <c r="B173">
        <v>-1.0934683540000001</v>
      </c>
    </row>
    <row r="174" spans="1:2" ht="1.5" customHeight="1" x14ac:dyDescent="0.25">
      <c r="A174">
        <v>1.82737816155364</v>
      </c>
      <c r="B174">
        <v>-0.88207882100000001</v>
      </c>
    </row>
    <row r="175" spans="1:2" ht="1.5" customHeight="1" x14ac:dyDescent="0.25">
      <c r="A175">
        <v>1.61547688236456</v>
      </c>
      <c r="B175">
        <v>-1.0740471</v>
      </c>
    </row>
    <row r="176" spans="1:2" ht="1.5" customHeight="1" x14ac:dyDescent="0.25">
      <c r="A176">
        <v>1.70253088874077</v>
      </c>
      <c r="B176">
        <v>-1.022385256</v>
      </c>
    </row>
    <row r="177" spans="1:2" ht="1.5" customHeight="1" x14ac:dyDescent="0.25">
      <c r="A177">
        <v>1.7900560760577999</v>
      </c>
      <c r="B177">
        <v>-0.98804343699999997</v>
      </c>
    </row>
    <row r="178" spans="1:2" ht="1.5" customHeight="1" x14ac:dyDescent="0.25">
      <c r="A178">
        <v>1.96104954125884</v>
      </c>
      <c r="B178">
        <v>-0.91964466899999997</v>
      </c>
    </row>
    <row r="179" spans="1:2" ht="1.5" customHeight="1" x14ac:dyDescent="0.25">
      <c r="A179">
        <v>1.7714282150892</v>
      </c>
      <c r="B179">
        <v>-1.0207398219999999</v>
      </c>
    </row>
    <row r="180" spans="1:2" ht="1.5" customHeight="1" x14ac:dyDescent="0.25">
      <c r="A180">
        <v>2.0206638112441899</v>
      </c>
      <c r="B180">
        <v>-0.89591302900000003</v>
      </c>
    </row>
    <row r="181" spans="1:2" ht="1.5" customHeight="1" x14ac:dyDescent="0.25">
      <c r="A181">
        <v>2.0363637837089201</v>
      </c>
      <c r="B181">
        <v>-0.97054302599999998</v>
      </c>
    </row>
    <row r="182" spans="1:2" ht="1.5" customHeight="1" x14ac:dyDescent="0.25">
      <c r="A182">
        <v>2.13916831886654</v>
      </c>
      <c r="B182">
        <v>-0.93976615600000002</v>
      </c>
    </row>
    <row r="183" spans="1:2" ht="1.5" customHeight="1" x14ac:dyDescent="0.25">
      <c r="A183">
        <v>1.404470312445</v>
      </c>
      <c r="B183">
        <v>-1.438248159</v>
      </c>
    </row>
    <row r="184" spans="1:2" ht="1.5" customHeight="1" x14ac:dyDescent="0.25">
      <c r="A184">
        <v>1.0637697557680601</v>
      </c>
      <c r="B184">
        <v>-1.933926158</v>
      </c>
    </row>
    <row r="185" spans="1:2" ht="1.5" customHeight="1" x14ac:dyDescent="0.25">
      <c r="A185">
        <v>1.5917577664429901</v>
      </c>
      <c r="B185">
        <v>-1.299677475</v>
      </c>
    </row>
    <row r="186" spans="1:2" ht="1.5" customHeight="1" x14ac:dyDescent="0.25">
      <c r="A186">
        <v>1.34800418847783</v>
      </c>
      <c r="B186">
        <v>-1.542876876</v>
      </c>
    </row>
    <row r="187" spans="1:2" ht="1.5" customHeight="1" x14ac:dyDescent="0.25">
      <c r="A187">
        <v>2.5596174345584499</v>
      </c>
      <c r="B187">
        <v>-0.81980372099999999</v>
      </c>
    </row>
    <row r="188" spans="1:2" ht="1.5" customHeight="1" x14ac:dyDescent="0.25">
      <c r="A188">
        <v>2.3615517374627499</v>
      </c>
      <c r="B188">
        <v>-0.89152614600000002</v>
      </c>
    </row>
    <row r="189" spans="1:2" ht="1.5" customHeight="1" x14ac:dyDescent="0.25">
      <c r="A189">
        <v>1.6577843288472101</v>
      </c>
      <c r="B189">
        <v>-1.2960147769999999</v>
      </c>
    </row>
    <row r="190" spans="1:2" ht="1.5" customHeight="1" x14ac:dyDescent="0.25">
      <c r="A190">
        <v>1.5985792704633499</v>
      </c>
      <c r="B190">
        <v>-1.379343684</v>
      </c>
    </row>
    <row r="191" spans="1:2" ht="1.5" customHeight="1" x14ac:dyDescent="0.25">
      <c r="A191">
        <v>1.3995419555225701</v>
      </c>
      <c r="B191">
        <v>-1.5972529449999999</v>
      </c>
    </row>
    <row r="192" spans="1:2" ht="1.5" customHeight="1" x14ac:dyDescent="0.25">
      <c r="A192">
        <v>2.1706572492525198</v>
      </c>
      <c r="B192">
        <v>-1.0689753950000001</v>
      </c>
    </row>
    <row r="193" spans="1:2" ht="1.5" customHeight="1" x14ac:dyDescent="0.25">
      <c r="A193">
        <v>2.1433516151457499</v>
      </c>
      <c r="B193">
        <v>-1.103585456</v>
      </c>
    </row>
    <row r="194" spans="1:2" ht="1.5" customHeight="1" x14ac:dyDescent="0.25">
      <c r="A194">
        <v>1.65096121566521</v>
      </c>
      <c r="B194">
        <v>-1.4399427469999999</v>
      </c>
    </row>
    <row r="195" spans="1:2" ht="1.5" customHeight="1" x14ac:dyDescent="0.25">
      <c r="A195">
        <v>1.1154665707098901</v>
      </c>
      <c r="B195">
        <v>-2.1355748120000002</v>
      </c>
    </row>
    <row r="196" spans="1:2" ht="1.5" customHeight="1" x14ac:dyDescent="0.25">
      <c r="A196">
        <v>2.2881794108615399</v>
      </c>
      <c r="B196">
        <v>-1.05755712</v>
      </c>
    </row>
    <row r="197" spans="1:2" ht="1.5" customHeight="1" x14ac:dyDescent="0.25">
      <c r="A197">
        <v>1.59982141750392</v>
      </c>
      <c r="B197">
        <v>-1.5435468240000001</v>
      </c>
    </row>
    <row r="198" spans="1:2" ht="1.5" customHeight="1" x14ac:dyDescent="0.25">
      <c r="A198">
        <v>1.36689528000641</v>
      </c>
      <c r="B198">
        <v>-1.815697071</v>
      </c>
    </row>
    <row r="199" spans="1:2" ht="1.5" customHeight="1" x14ac:dyDescent="0.25">
      <c r="A199">
        <v>1.6852481053405</v>
      </c>
      <c r="B199">
        <v>-1.4876227070000001</v>
      </c>
    </row>
    <row r="200" spans="1:2" ht="1.5" customHeight="1" x14ac:dyDescent="0.25">
      <c r="A200">
        <v>1.7110715522961</v>
      </c>
      <c r="B200">
        <v>-1.4841005110000001</v>
      </c>
    </row>
    <row r="201" spans="1:2" ht="1.5" customHeight="1" x14ac:dyDescent="0.25">
      <c r="A201">
        <v>1.6988647010125799</v>
      </c>
      <c r="B201">
        <v>-1.4987311940000001</v>
      </c>
    </row>
    <row r="202" spans="1:2" ht="1.5" customHeight="1" x14ac:dyDescent="0.25">
      <c r="A202">
        <v>1.7620827530732399</v>
      </c>
      <c r="B202">
        <v>-1.4698442329999999</v>
      </c>
    </row>
    <row r="203" spans="1:2" ht="1.5" customHeight="1" x14ac:dyDescent="0.25">
      <c r="A203">
        <v>1.82539218991928</v>
      </c>
      <c r="B203">
        <v>-1.4516968859999999</v>
      </c>
    </row>
    <row r="204" spans="1:2" ht="1.5" customHeight="1" x14ac:dyDescent="0.25">
      <c r="A204">
        <v>2.3833939707155101</v>
      </c>
      <c r="B204">
        <v>-1.124925527</v>
      </c>
    </row>
    <row r="205" spans="1:2" ht="1.5" customHeight="1" x14ac:dyDescent="0.25">
      <c r="A205">
        <v>1.8469327791522301</v>
      </c>
      <c r="B205">
        <v>-1.4687051600000001</v>
      </c>
    </row>
    <row r="206" spans="1:2" ht="1.5" customHeight="1" x14ac:dyDescent="0.25">
      <c r="A206">
        <v>2.4196437605942198</v>
      </c>
      <c r="B206">
        <v>-1.1741328950000001</v>
      </c>
    </row>
    <row r="207" spans="1:2" ht="1.5" customHeight="1" x14ac:dyDescent="0.25">
      <c r="A207">
        <v>2.1569533719608498</v>
      </c>
      <c r="B207">
        <v>-1.3423755470000001</v>
      </c>
    </row>
    <row r="208" spans="1:2" ht="1.5" customHeight="1" x14ac:dyDescent="0.25">
      <c r="A208">
        <v>1.6619444762289399</v>
      </c>
      <c r="B208">
        <v>-1.864232219</v>
      </c>
    </row>
    <row r="209" spans="1:2" ht="1.5" customHeight="1" x14ac:dyDescent="0.25">
      <c r="A209">
        <v>1.9024393053284701</v>
      </c>
      <c r="B209">
        <v>-1.726121679</v>
      </c>
    </row>
    <row r="210" spans="1:2" ht="1.5" customHeight="1" x14ac:dyDescent="0.25">
      <c r="A210">
        <v>1.6385278988954599</v>
      </c>
      <c r="B210">
        <v>-2.056620304</v>
      </c>
    </row>
    <row r="211" spans="1:2" ht="1.5" customHeight="1" x14ac:dyDescent="0.25">
      <c r="A211">
        <v>4.64612093200875</v>
      </c>
      <c r="B211">
        <v>-0.79264993399999994</v>
      </c>
    </row>
    <row r="212" spans="1:2" ht="1.5" customHeight="1" x14ac:dyDescent="0.25">
      <c r="A212">
        <v>1.75287535043374</v>
      </c>
      <c r="B212">
        <v>-2.1429089600000002</v>
      </c>
    </row>
    <row r="213" spans="1:2" ht="1.5" customHeight="1" x14ac:dyDescent="0.25">
      <c r="A213">
        <v>3.73712898451114</v>
      </c>
      <c r="B213">
        <v>-1.0083735730000001</v>
      </c>
    </row>
    <row r="214" spans="1:2" ht="1.5" customHeight="1" x14ac:dyDescent="0.25">
      <c r="A214">
        <v>1.7467214101720701</v>
      </c>
      <c r="B214">
        <v>-2.2288277060000001</v>
      </c>
    </row>
    <row r="215" spans="1:2" ht="1.5" customHeight="1" x14ac:dyDescent="0.25">
      <c r="A215">
        <v>4.4270268586648198</v>
      </c>
      <c r="B215">
        <v>-0.887358439</v>
      </c>
    </row>
    <row r="216" spans="1:2" ht="1.5" customHeight="1" x14ac:dyDescent="0.25">
      <c r="A216">
        <v>2.0850567251472598</v>
      </c>
      <c r="B216">
        <v>-1.91794701</v>
      </c>
    </row>
    <row r="217" spans="1:2" ht="1.5" customHeight="1" x14ac:dyDescent="0.25">
      <c r="A217">
        <v>2.08715351366655</v>
      </c>
      <c r="B217">
        <v>-1.9885603780000001</v>
      </c>
    </row>
    <row r="218" spans="1:2" ht="1.5" customHeight="1" x14ac:dyDescent="0.25">
      <c r="A218">
        <v>3.3419772333141098</v>
      </c>
      <c r="B218">
        <v>-1.3077783679999999</v>
      </c>
    </row>
    <row r="219" spans="1:2" ht="1.5" customHeight="1" x14ac:dyDescent="0.25">
      <c r="A219">
        <v>3.4028171500867002</v>
      </c>
      <c r="B219">
        <v>-1.3043850130000001</v>
      </c>
    </row>
    <row r="220" spans="1:2" ht="1.5" customHeight="1" x14ac:dyDescent="0.25">
      <c r="A220">
        <v>2.24252918602898</v>
      </c>
      <c r="B220">
        <v>-2.0168964969999998</v>
      </c>
    </row>
    <row r="221" spans="1:2" ht="1.5" customHeight="1" x14ac:dyDescent="0.25">
      <c r="A221">
        <v>2.3020423062701401</v>
      </c>
      <c r="B221">
        <v>-2.0215481030000002</v>
      </c>
    </row>
    <row r="222" spans="1:2" ht="1.5" customHeight="1" x14ac:dyDescent="0.25">
      <c r="A222">
        <v>2.7956309569537998</v>
      </c>
      <c r="B222">
        <v>-1.67959123</v>
      </c>
    </row>
    <row r="223" spans="1:2" ht="1.5" customHeight="1" x14ac:dyDescent="0.25">
      <c r="A223">
        <v>2.42616202728495</v>
      </c>
      <c r="B223">
        <v>-2.0087605970000002</v>
      </c>
    </row>
    <row r="224" spans="1:2" ht="1.5" customHeight="1" x14ac:dyDescent="0.25">
      <c r="A224">
        <v>2.1647845618390398</v>
      </c>
      <c r="B224">
        <v>-2.3112617950000001</v>
      </c>
    </row>
    <row r="225" spans="1:2" ht="1.5" customHeight="1" x14ac:dyDescent="0.25">
      <c r="A225">
        <v>2.4006831033187801</v>
      </c>
      <c r="B225">
        <v>-2.1356794649999999</v>
      </c>
    </row>
    <row r="226" spans="1:2" ht="1.5" customHeight="1" x14ac:dyDescent="0.25">
      <c r="A226">
        <v>2.69620274139587</v>
      </c>
      <c r="B226">
        <v>-1.9562960650000001</v>
      </c>
    </row>
    <row r="227" spans="1:2" ht="1.5" customHeight="1" x14ac:dyDescent="0.25">
      <c r="A227">
        <v>2.74088503722666</v>
      </c>
      <c r="B227">
        <v>-1.9421701389999999</v>
      </c>
    </row>
    <row r="228" spans="1:2" ht="1.5" customHeight="1" x14ac:dyDescent="0.25">
      <c r="A228">
        <v>2.56401029307824</v>
      </c>
      <c r="B228">
        <v>-2.0954487180000001</v>
      </c>
    </row>
    <row r="229" spans="1:2" ht="1.5" customHeight="1" x14ac:dyDescent="0.25">
      <c r="A229">
        <v>4.2046044947428598</v>
      </c>
      <c r="B229">
        <v>-1.2956613109999999</v>
      </c>
    </row>
    <row r="230" spans="1:2" ht="1.5" customHeight="1" x14ac:dyDescent="0.25">
      <c r="A230">
        <v>2.9192193033957698</v>
      </c>
      <c r="B230">
        <v>-2.041795676</v>
      </c>
    </row>
    <row r="231" spans="1:2" ht="1.5" customHeight="1" x14ac:dyDescent="0.25">
      <c r="A231">
        <v>3.81080252453124</v>
      </c>
      <c r="B231">
        <v>-1.601863576</v>
      </c>
    </row>
    <row r="232" spans="1:2" ht="1.5" customHeight="1" x14ac:dyDescent="0.25">
      <c r="A232">
        <v>3.8583004936818899</v>
      </c>
      <c r="B232">
        <v>-1.619968313</v>
      </c>
    </row>
    <row r="233" spans="1:2" ht="1.5" customHeight="1" x14ac:dyDescent="0.25">
      <c r="A233">
        <v>3.7887137651363898</v>
      </c>
      <c r="B233">
        <v>-1.738459671</v>
      </c>
    </row>
  </sheetData>
  <conditionalFormatting sqref="A1:A233">
    <cfRule type="colorScale" priority="2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conditionalFormatting sqref="B1:B233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sigDBsupp_sheet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2021-04-12T20:14:04Z</dcterms:created>
  <dcterms:modified xsi:type="dcterms:W3CDTF">2021-04-12T20:14:04Z</dcterms:modified>
</cp:coreProperties>
</file>