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de\Desktop\DEanalysis\coexpression_analysis\supplemental\"/>
    </mc:Choice>
  </mc:AlternateContent>
  <xr:revisionPtr revIDLastSave="0" documentId="13_ncr:1_{356EB485-F065-4442-8A07-226A988E309B}" xr6:coauthVersionLast="46" xr6:coauthVersionMax="46" xr10:uidLastSave="{00000000-0000-0000-0000-000000000000}"/>
  <bookViews>
    <workbookView xWindow="3210" yWindow="3045" windowWidth="21600" windowHeight="11505" xr2:uid="{00000000-000D-0000-FFFF-FFFF00000000}"/>
  </bookViews>
  <sheets>
    <sheet name="sigDCsupp_sheet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<sst xmlns="http://schemas.openxmlformats.org/spreadsheetml/2006/main" count="440" uniqueCount="440">
  <si>
    <t>gene</t>
  </si>
  <si>
    <t>LFC_sigDC</t>
  </si>
  <si>
    <t>LFC_sigSupp</t>
  </si>
  <si>
    <t>sign</t>
  </si>
  <si>
    <t>order</t>
  </si>
  <si>
    <t>AT4G14060</t>
  </si>
  <si>
    <t>AT3G19710</t>
  </si>
  <si>
    <t>AT5G14200</t>
  </si>
  <si>
    <t>AT4G09600</t>
  </si>
  <si>
    <t>AT5G38020</t>
  </si>
  <si>
    <t>AT5G37990</t>
  </si>
  <si>
    <t>AT1G77520</t>
  </si>
  <si>
    <t>AT5G38000</t>
  </si>
  <si>
    <t>AT1G62540</t>
  </si>
  <si>
    <t>AT3G45160</t>
  </si>
  <si>
    <t>AT4G08570</t>
  </si>
  <si>
    <t>AT5G24770</t>
  </si>
  <si>
    <t>AT1G69230</t>
  </si>
  <si>
    <t>AT1G52410</t>
  </si>
  <si>
    <t>AT1G52400</t>
  </si>
  <si>
    <t>AT5G28510</t>
  </si>
  <si>
    <t>AT5G59320</t>
  </si>
  <si>
    <t>AT2G47520</t>
  </si>
  <si>
    <t>AT1G45201</t>
  </si>
  <si>
    <t>AT5G24780</t>
  </si>
  <si>
    <t>AT2G17850</t>
  </si>
  <si>
    <t>AT4G36880</t>
  </si>
  <si>
    <t>AT5G05960</t>
  </si>
  <si>
    <t>AT5G01870</t>
  </si>
  <si>
    <t>AT3G49580</t>
  </si>
  <si>
    <t>AT2G39310</t>
  </si>
  <si>
    <t>AT1G23730</t>
  </si>
  <si>
    <t>AT3G26460</t>
  </si>
  <si>
    <t>AT4G23680</t>
  </si>
  <si>
    <t>AT4G23670</t>
  </si>
  <si>
    <t>AT2G47950</t>
  </si>
  <si>
    <t>AT3G62740</t>
  </si>
  <si>
    <t>AT4G29700</t>
  </si>
  <si>
    <t>AT3G58060</t>
  </si>
  <si>
    <t>AT1G69880</t>
  </si>
  <si>
    <t>AT1G14120</t>
  </si>
  <si>
    <t>AT4G11211</t>
  </si>
  <si>
    <t>AT1G19570</t>
  </si>
  <si>
    <t>AT2G19970</t>
  </si>
  <si>
    <t>AT1G53070</t>
  </si>
  <si>
    <t>AT2G33850</t>
  </si>
  <si>
    <t>AT1G18590</t>
  </si>
  <si>
    <t>AT4G13280</t>
  </si>
  <si>
    <t>AT4G29270</t>
  </si>
  <si>
    <t>AT4G19810</t>
  </si>
  <si>
    <t>AT2G02120</t>
  </si>
  <si>
    <t>AT4G08685</t>
  </si>
  <si>
    <t>AT3G55290</t>
  </si>
  <si>
    <t>AT5G23830</t>
  </si>
  <si>
    <t>AT3G59340</t>
  </si>
  <si>
    <t>AT1G17710</t>
  </si>
  <si>
    <t>AT4G37970</t>
  </si>
  <si>
    <t>AT3G54390</t>
  </si>
  <si>
    <t>AT2G41480</t>
  </si>
  <si>
    <t>AT3G23570</t>
  </si>
  <si>
    <t>AT5G66670</t>
  </si>
  <si>
    <t>AT5G03545</t>
  </si>
  <si>
    <t>AT1G70850</t>
  </si>
  <si>
    <t>AT5G22500</t>
  </si>
  <si>
    <t>AT5G64900</t>
  </si>
  <si>
    <t>AT5G10180</t>
  </si>
  <si>
    <t>AT5G07460</t>
  </si>
  <si>
    <t>AT5G09760</t>
  </si>
  <si>
    <t>AT4G38420</t>
  </si>
  <si>
    <t>AT2G18360</t>
  </si>
  <si>
    <t>AT5G26220</t>
  </si>
  <si>
    <t>AT3G21600</t>
  </si>
  <si>
    <t>AT5G40590</t>
  </si>
  <si>
    <t>AT2G15760</t>
  </si>
  <si>
    <t>AT5G14650</t>
  </si>
  <si>
    <t>AT4G30530</t>
  </si>
  <si>
    <t>AT4G02360</t>
  </si>
  <si>
    <t>AT3G28150</t>
  </si>
  <si>
    <t>AT4G37800</t>
  </si>
  <si>
    <t>AT3G58550</t>
  </si>
  <si>
    <t>AT1G68880</t>
  </si>
  <si>
    <t>AT4G09890</t>
  </si>
  <si>
    <t>AT2G23620</t>
  </si>
  <si>
    <t>AT2G02100</t>
  </si>
  <si>
    <t>AT5G22860</t>
  </si>
  <si>
    <t>AT2G18370</t>
  </si>
  <si>
    <t>AT3G57780</t>
  </si>
  <si>
    <t>AT4G30280</t>
  </si>
  <si>
    <t>AT5G53880</t>
  </si>
  <si>
    <t>AT5G63560</t>
  </si>
  <si>
    <t>AT1G29520</t>
  </si>
  <si>
    <t>AT1G17830</t>
  </si>
  <si>
    <t>AT1G60989</t>
  </si>
  <si>
    <t>AT1G28470</t>
  </si>
  <si>
    <t>AT3G21270</t>
  </si>
  <si>
    <t>AT3G25560</t>
  </si>
  <si>
    <t>AT1G62510</t>
  </si>
  <si>
    <t>AT5G49360</t>
  </si>
  <si>
    <t>AT4G16563</t>
  </si>
  <si>
    <t>AT2G25900</t>
  </si>
  <si>
    <t>AT5G04970</t>
  </si>
  <si>
    <t>AT1G03870</t>
  </si>
  <si>
    <t>AT3G06390</t>
  </si>
  <si>
    <t>AT5G04770</t>
  </si>
  <si>
    <t>AT3G58120</t>
  </si>
  <si>
    <t>AT4G35090</t>
  </si>
  <si>
    <t>AT5G21170</t>
  </si>
  <si>
    <t>AT1G64660</t>
  </si>
  <si>
    <t>AT1G20630</t>
  </si>
  <si>
    <t>AT1G31330</t>
  </si>
  <si>
    <t>AT3G23510</t>
  </si>
  <si>
    <t>AT1G15670</t>
  </si>
  <si>
    <t>AT4G07825</t>
  </si>
  <si>
    <t>AT2G42620</t>
  </si>
  <si>
    <t>AT3G22400</t>
  </si>
  <si>
    <t>AT2G37130</t>
  </si>
  <si>
    <t>AT3G05920</t>
  </si>
  <si>
    <t>AT3G02170</t>
  </si>
  <si>
    <t>AT5G38410</t>
  </si>
  <si>
    <t>AT5G04470</t>
  </si>
  <si>
    <t>AT5G44260</t>
  </si>
  <si>
    <t>AT3G26520</t>
  </si>
  <si>
    <t>AT5G67420</t>
  </si>
  <si>
    <t>AT5G23380</t>
  </si>
  <si>
    <t>AT2G47440</t>
  </si>
  <si>
    <t>AT3G20830</t>
  </si>
  <si>
    <t>AT1G12090</t>
  </si>
  <si>
    <t>AT3G03470</t>
  </si>
  <si>
    <t>AT4G33610</t>
  </si>
  <si>
    <t>AT1G55990</t>
  </si>
  <si>
    <t>AT1G01780</t>
  </si>
  <si>
    <t>AT1G67090</t>
  </si>
  <si>
    <t>AT1G66150</t>
  </si>
  <si>
    <t>AT2G36080</t>
  </si>
  <si>
    <t>AT1G12520</t>
  </si>
  <si>
    <t>AT1G03790</t>
  </si>
  <si>
    <t>AT3G55560</t>
  </si>
  <si>
    <t>AT3G61580</t>
  </si>
  <si>
    <t>AT2G26080</t>
  </si>
  <si>
    <t>AT2G47730</t>
  </si>
  <si>
    <t>AT2G43680</t>
  </si>
  <si>
    <t>AT2G43970</t>
  </si>
  <si>
    <t>AT4G21410</t>
  </si>
  <si>
    <t>AT4G39400</t>
  </si>
  <si>
    <t>AT3G53460</t>
  </si>
  <si>
    <t>AT4G00150</t>
  </si>
  <si>
    <t>AT2G38040</t>
  </si>
  <si>
    <t>AT5G02500</t>
  </si>
  <si>
    <t>AT5G43350</t>
  </si>
  <si>
    <t>AT1G22530</t>
  </si>
  <si>
    <t>AT4G24520</t>
  </si>
  <si>
    <t>AT4G17340</t>
  </si>
  <si>
    <t>AT2G37220</t>
  </si>
  <si>
    <t>AT1G53840</t>
  </si>
  <si>
    <t>AT1G37130</t>
  </si>
  <si>
    <t>AT5G14170</t>
  </si>
  <si>
    <t>AT3G19170</t>
  </si>
  <si>
    <t>AT5G25830</t>
  </si>
  <si>
    <t>AT1G23090</t>
  </si>
  <si>
    <t>AT5G09530</t>
  </si>
  <si>
    <t>AT2G47700</t>
  </si>
  <si>
    <t>AT1G15500</t>
  </si>
  <si>
    <t>AT3G22960</t>
  </si>
  <si>
    <t>AT3G02540</t>
  </si>
  <si>
    <t>AT3G60750</t>
  </si>
  <si>
    <t>AT2G37340</t>
  </si>
  <si>
    <t>AT1G33250</t>
  </si>
  <si>
    <t>AT1G76930</t>
  </si>
  <si>
    <t>AT4G10840</t>
  </si>
  <si>
    <t>AT4G00720</t>
  </si>
  <si>
    <t>AT5G13640</t>
  </si>
  <si>
    <t>AT3G55230</t>
  </si>
  <si>
    <t>AT1G71410</t>
  </si>
  <si>
    <t>AT3G48560</t>
  </si>
  <si>
    <t>AT5G38940</t>
  </si>
  <si>
    <t>AT1G70620</t>
  </si>
  <si>
    <t>AT1G09560</t>
  </si>
  <si>
    <t>AT5G43760</t>
  </si>
  <si>
    <t>AT3G13460</t>
  </si>
  <si>
    <t>AT5G22770</t>
  </si>
  <si>
    <t>AT5G20990</t>
  </si>
  <si>
    <t>AT2G01600</t>
  </si>
  <si>
    <t>AT1G21630</t>
  </si>
  <si>
    <t>AT5G42950</t>
  </si>
  <si>
    <t>AT2G22510</t>
  </si>
  <si>
    <t>AT1G77180</t>
  </si>
  <si>
    <t>AT3G09830</t>
  </si>
  <si>
    <t>AT3G45970</t>
  </si>
  <si>
    <t>AT3G47510</t>
  </si>
  <si>
    <t>AT3G26080</t>
  </si>
  <si>
    <t>AT3G56200</t>
  </si>
  <si>
    <t>AT4G21620</t>
  </si>
  <si>
    <t>AT5G49520</t>
  </si>
  <si>
    <t>AT4G14370</t>
  </si>
  <si>
    <t>AT1G19020</t>
  </si>
  <si>
    <t>AT3G16530</t>
  </si>
  <si>
    <t>AT1G48745</t>
  </si>
  <si>
    <t>AT3G22910</t>
  </si>
  <si>
    <t>AT4G22680</t>
  </si>
  <si>
    <t>AT3G55890</t>
  </si>
  <si>
    <t>AT2G33480</t>
  </si>
  <si>
    <t>AT2G46430</t>
  </si>
  <si>
    <t>AT3G09020</t>
  </si>
  <si>
    <t>AT2G30400</t>
  </si>
  <si>
    <t>AT5G48410</t>
  </si>
  <si>
    <t>AT1G72450</t>
  </si>
  <si>
    <t>AT1G30730</t>
  </si>
  <si>
    <t>AT4G15417</t>
  </si>
  <si>
    <t>AT1G55240</t>
  </si>
  <si>
    <t>AT3G18250</t>
  </si>
  <si>
    <t>AT4G24340</t>
  </si>
  <si>
    <t>AT5G05600</t>
  </si>
  <si>
    <t>AT3G54420</t>
  </si>
  <si>
    <t>AT1G13520</t>
  </si>
  <si>
    <t>AT2G19800</t>
  </si>
  <si>
    <t>AT2G26370</t>
  </si>
  <si>
    <t>AT5G10625</t>
  </si>
  <si>
    <t>AT3G13950</t>
  </si>
  <si>
    <t>AT3G04000</t>
  </si>
  <si>
    <t>AT5G40010</t>
  </si>
  <si>
    <t>AT3G21520</t>
  </si>
  <si>
    <t>AT2G25460</t>
  </si>
  <si>
    <t>AT4G37050</t>
  </si>
  <si>
    <t>AT4G14630</t>
  </si>
  <si>
    <t>AT1G26380</t>
  </si>
  <si>
    <t>AT3G46690</t>
  </si>
  <si>
    <t>AT2G46750</t>
  </si>
  <si>
    <t>AT1G52200</t>
  </si>
  <si>
    <t>AT3G15500</t>
  </si>
  <si>
    <t>AT1G21100</t>
  </si>
  <si>
    <t>AT2G26560</t>
  </si>
  <si>
    <t>AT2G32660</t>
  </si>
  <si>
    <t>AT3G01290</t>
  </si>
  <si>
    <t>AT5G43570</t>
  </si>
  <si>
    <t>AT1G21400</t>
  </si>
  <si>
    <t>AT1G51890</t>
  </si>
  <si>
    <t>AT1G26390</t>
  </si>
  <si>
    <t>AT3G05950</t>
  </si>
  <si>
    <t>AT1G36622</t>
  </si>
  <si>
    <t>AT3G25190</t>
  </si>
  <si>
    <t>AT3G60140</t>
  </si>
  <si>
    <t>AT1G67980</t>
  </si>
  <si>
    <t>AT3G55360</t>
  </si>
  <si>
    <t>AT5G61780</t>
  </si>
  <si>
    <t>AT5G33320</t>
  </si>
  <si>
    <t>AT1G09210</t>
  </si>
  <si>
    <t>AT1G07940</t>
  </si>
  <si>
    <t>AT5G66680</t>
  </si>
  <si>
    <t>AT5G43810</t>
  </si>
  <si>
    <t>AT4G01850</t>
  </si>
  <si>
    <t>AT4G03190</t>
  </si>
  <si>
    <t>AT3G63200</t>
  </si>
  <si>
    <t>AT5G14040</t>
  </si>
  <si>
    <t>AT1G03530</t>
  </si>
  <si>
    <t>AT1G77590</t>
  </si>
  <si>
    <t>AT5G20280</t>
  </si>
  <si>
    <t>AT1G20220</t>
  </si>
  <si>
    <t>AT5G11890</t>
  </si>
  <si>
    <t>AT4G38510</t>
  </si>
  <si>
    <t>AT4G16120</t>
  </si>
  <si>
    <t>AT5G62700</t>
  </si>
  <si>
    <t>AT2G38280</t>
  </si>
  <si>
    <t>AT1G79560</t>
  </si>
  <si>
    <t>AT3G14310</t>
  </si>
  <si>
    <t>AT1G04680</t>
  </si>
  <si>
    <t>AT2G41220</t>
  </si>
  <si>
    <t>AT3G13470</t>
  </si>
  <si>
    <t>AT2G01140</t>
  </si>
  <si>
    <t>AT3G52960</t>
  </si>
  <si>
    <t>AT4G16630</t>
  </si>
  <si>
    <t>AT3G60380</t>
  </si>
  <si>
    <t>AT3G56340</t>
  </si>
  <si>
    <t>AT3G22780</t>
  </si>
  <si>
    <t>AT1G16190</t>
  </si>
  <si>
    <t>AT3G08680</t>
  </si>
  <si>
    <t>AT4G17520</t>
  </si>
  <si>
    <t>AT4G37910</t>
  </si>
  <si>
    <t>AT5G12330</t>
  </si>
  <si>
    <t>AT4G27010</t>
  </si>
  <si>
    <t>AT2G35240</t>
  </si>
  <si>
    <t>AT1G14710</t>
  </si>
  <si>
    <t>AT1G15440</t>
  </si>
  <si>
    <t>AT1G04220</t>
  </si>
  <si>
    <t>AT5G13430</t>
  </si>
  <si>
    <t>AT1G64190</t>
  </si>
  <si>
    <t>AT5G62890</t>
  </si>
  <si>
    <t>AT1G31780</t>
  </si>
  <si>
    <t>AT3G58660</t>
  </si>
  <si>
    <t>AT5G02870</t>
  </si>
  <si>
    <t>AT5G65750</t>
  </si>
  <si>
    <t>AT5G08680</t>
  </si>
  <si>
    <t>AT5G44500</t>
  </si>
  <si>
    <t>AT2G25640</t>
  </si>
  <si>
    <t>AT5G03150</t>
  </si>
  <si>
    <t>AT1G21310</t>
  </si>
  <si>
    <t>AT4G34260</t>
  </si>
  <si>
    <t>AT1G01300</t>
  </si>
  <si>
    <t>AT1G77030</t>
  </si>
  <si>
    <t>AT2G31670</t>
  </si>
  <si>
    <t>AT5G17920</t>
  </si>
  <si>
    <t>AT1G32190</t>
  </si>
  <si>
    <t>AT1G02110</t>
  </si>
  <si>
    <t>AT5G03140</t>
  </si>
  <si>
    <t>AT3G52930</t>
  </si>
  <si>
    <t>AT5G55480</t>
  </si>
  <si>
    <t>AT1G05260</t>
  </si>
  <si>
    <t>AT5G10240</t>
  </si>
  <si>
    <t>AT3G56900</t>
  </si>
  <si>
    <t>AT1G04700</t>
  </si>
  <si>
    <t>AT1G63810</t>
  </si>
  <si>
    <t>AT3G10690</t>
  </si>
  <si>
    <t>AT5G26860</t>
  </si>
  <si>
    <t>AT5G18690</t>
  </si>
  <si>
    <t>AT4G35050</t>
  </si>
  <si>
    <t>AT2G14890</t>
  </si>
  <si>
    <t>AT3G20015</t>
  </si>
  <si>
    <t>AT3G09200</t>
  </si>
  <si>
    <t>AT1G79530</t>
  </si>
  <si>
    <t>AT2G33570</t>
  </si>
  <si>
    <t>AT3G06130</t>
  </si>
  <si>
    <t>AT2G36350</t>
  </si>
  <si>
    <t>AT3G09630</t>
  </si>
  <si>
    <t>AT4G13930</t>
  </si>
  <si>
    <t>AT5G39550</t>
  </si>
  <si>
    <t>AT1G31950</t>
  </si>
  <si>
    <t>AT3G15000</t>
  </si>
  <si>
    <t>AT5G08690</t>
  </si>
  <si>
    <t>AT5G08670</t>
  </si>
  <si>
    <t>AT2G26420</t>
  </si>
  <si>
    <t>AT5G17820</t>
  </si>
  <si>
    <t>AT1G64640</t>
  </si>
  <si>
    <t>AT2G33210</t>
  </si>
  <si>
    <t>AT2G16440</t>
  </si>
  <si>
    <t>AT4G34980</t>
  </si>
  <si>
    <t>AT1G09780</t>
  </si>
  <si>
    <t>AT5G60390</t>
  </si>
  <si>
    <t>AT1G12000</t>
  </si>
  <si>
    <t>AT5G28290</t>
  </si>
  <si>
    <t>AT1G76500</t>
  </si>
  <si>
    <t>AT3G18280</t>
  </si>
  <si>
    <t>AT2G47460</t>
  </si>
  <si>
    <t>AT5G61350</t>
  </si>
  <si>
    <t>AT4G02110</t>
  </si>
  <si>
    <t>AT1G75710</t>
  </si>
  <si>
    <t>AT1G15210</t>
  </si>
  <si>
    <t>AT4G07960</t>
  </si>
  <si>
    <t>AT4G22010</t>
  </si>
  <si>
    <t>AT4G36680</t>
  </si>
  <si>
    <t>AT1G57820</t>
  </si>
  <si>
    <t>AT4G25790</t>
  </si>
  <si>
    <t>AT1G02205</t>
  </si>
  <si>
    <t>AT5G62340</t>
  </si>
  <si>
    <t>AT3G03250</t>
  </si>
  <si>
    <t>AT3G09540</t>
  </si>
  <si>
    <t>AT4G30980</t>
  </si>
  <si>
    <t>AT1G70460</t>
  </si>
  <si>
    <t>AT2G29750</t>
  </si>
  <si>
    <t>AT1G70560</t>
  </si>
  <si>
    <t>AT5G49160</t>
  </si>
  <si>
    <t>AT3G53190</t>
  </si>
  <si>
    <t>AT4G11610</t>
  </si>
  <si>
    <t>AT4G12510</t>
  </si>
  <si>
    <t>AT5G14580</t>
  </si>
  <si>
    <t>AT5G58010</t>
  </si>
  <si>
    <t>AT5G48360</t>
  </si>
  <si>
    <t>AT3G17840</t>
  </si>
  <si>
    <t>AT4G34200</t>
  </si>
  <si>
    <t>AT5G01890</t>
  </si>
  <si>
    <t>AT1G23720</t>
  </si>
  <si>
    <t>AT2G20585</t>
  </si>
  <si>
    <t>AT3G03060</t>
  </si>
  <si>
    <t>AT4G02270</t>
  </si>
  <si>
    <t>AT3G45700</t>
  </si>
  <si>
    <t>AT1G12560</t>
  </si>
  <si>
    <t>AT1G80240</t>
  </si>
  <si>
    <t>AT5G13910</t>
  </si>
  <si>
    <t>AT1G62500</t>
  </si>
  <si>
    <t>AT2G45050</t>
  </si>
  <si>
    <t>AT1G05280</t>
  </si>
  <si>
    <t>AT4G35160</t>
  </si>
  <si>
    <t>AT5G15780</t>
  </si>
  <si>
    <t>AT5G42720</t>
  </si>
  <si>
    <t>AT5G13520</t>
  </si>
  <si>
    <t>AT5G01840</t>
  </si>
  <si>
    <t>AT2G42840</t>
  </si>
  <si>
    <t>AT2G45750</t>
  </si>
  <si>
    <t>AT4G36180</t>
  </si>
  <si>
    <t>AT2G28790</t>
  </si>
  <si>
    <t>AT1G11600</t>
  </si>
  <si>
    <t>AT4G11290</t>
  </si>
  <si>
    <t>AT1G67750</t>
  </si>
  <si>
    <t>AT1G64480</t>
  </si>
  <si>
    <t>AT2G28780</t>
  </si>
  <si>
    <t>AT1G48930</t>
  </si>
  <si>
    <t>AT5G13930</t>
  </si>
  <si>
    <t>AT1G65060</t>
  </si>
  <si>
    <t>AT3G07070</t>
  </si>
  <si>
    <t>AT5G05500</t>
  </si>
  <si>
    <t>AT5G67400</t>
  </si>
  <si>
    <t>AT5G03260</t>
  </si>
  <si>
    <t>AT3G53040</t>
  </si>
  <si>
    <t>AT5G04960</t>
  </si>
  <si>
    <t>AT5G08640</t>
  </si>
  <si>
    <t>AT4G22080</t>
  </si>
  <si>
    <t>AT4G25820</t>
  </si>
  <si>
    <t>AT2G25810</t>
  </si>
  <si>
    <t>AT1G30870</t>
  </si>
  <si>
    <t>AT5G49270</t>
  </si>
  <si>
    <t>AT5G57625</t>
  </si>
  <si>
    <t>AT2G20750</t>
  </si>
  <si>
    <t>AT3G18000</t>
  </si>
  <si>
    <t>AT5G57530</t>
  </si>
  <si>
    <t>AT5G62210</t>
  </si>
  <si>
    <t>AT1G52660</t>
  </si>
  <si>
    <t>AT3G60900</t>
  </si>
  <si>
    <t>AT5G19800</t>
  </si>
  <si>
    <t>AT4G40090</t>
  </si>
  <si>
    <t>AT5G07990</t>
  </si>
  <si>
    <t>AT3G18200</t>
  </si>
  <si>
    <t>AT2G42560</t>
  </si>
  <si>
    <t>AT3G49960</t>
  </si>
  <si>
    <t>AT4G19680</t>
  </si>
  <si>
    <t>AT1G12040</t>
  </si>
  <si>
    <t>AT1G19900</t>
  </si>
  <si>
    <t>AT5G46890</t>
  </si>
  <si>
    <t>AT3G28550</t>
  </si>
  <si>
    <t>AT2G20520</t>
  </si>
  <si>
    <t>AT4G08400</t>
  </si>
  <si>
    <t>AT4G13390</t>
  </si>
  <si>
    <t>AT2G33790</t>
  </si>
  <si>
    <t>AT3G54580</t>
  </si>
  <si>
    <t>AT5G23030</t>
  </si>
  <si>
    <t>AT4G08410</t>
  </si>
  <si>
    <t>AT5G06630</t>
  </si>
  <si>
    <t>AT2G24980</t>
  </si>
  <si>
    <t>AT3G62680</t>
  </si>
  <si>
    <t>AT1G54970</t>
  </si>
  <si>
    <t>AT3G54590</t>
  </si>
  <si>
    <t>AT5G06640</t>
  </si>
  <si>
    <t>AT5G35190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</si>
</sst>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6"/>
  <sheetViews>
    <sheetView tabSelected="1" topLeftCell="A175" workbookViewId="0">
      <selection activeCell="C2" sqref="C2:D182"/>
    </sheetView>
  </sheetViews>
  <sheetFormatPr defaultRowHeight="1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</v>
      </c>
      <c r="B2" t="s">
        <v>5</v>
      </c>
      <c r="C2">
        <v>8.2072840899999999</v>
      </c>
      <c r="D2">
        <v>1.081505537</v>
      </c>
      <c r="E2">
        <v>8.8762231880000009</v>
      </c>
      <c r="F2">
        <v>1</v>
      </c>
    </row>
    <row r="3" spans="1:6" x14ac:dyDescent="0.25">
      <c r="A3">
        <v>2</v>
      </c>
      <c r="B3" t="s">
        <v>6</v>
      </c>
      <c r="C3">
        <v>8.7155746359999995</v>
      </c>
      <c r="D3">
        <v>0.96535968900000002</v>
      </c>
      <c r="E3">
        <v>8.4136644199999999</v>
      </c>
      <c r="F3">
        <v>1</v>
      </c>
    </row>
    <row r="4" spans="1:6" x14ac:dyDescent="0.25">
      <c r="A4">
        <v>3</v>
      </c>
      <c r="B4" t="s">
        <v>7</v>
      </c>
      <c r="C4">
        <v>7.3129591439999997</v>
      </c>
      <c r="D4">
        <v>1.1310261639999999</v>
      </c>
      <c r="E4">
        <v>8.2711481280000001</v>
      </c>
      <c r="F4">
        <v>1</v>
      </c>
    </row>
    <row r="5" spans="1:6" x14ac:dyDescent="0.25">
      <c r="A5">
        <v>4</v>
      </c>
      <c r="B5" t="s">
        <v>8</v>
      </c>
      <c r="C5">
        <v>11.26916228</v>
      </c>
      <c r="D5">
        <v>0.65701594600000002</v>
      </c>
      <c r="E5">
        <v>7.4040193160000003</v>
      </c>
      <c r="F5">
        <v>1</v>
      </c>
    </row>
    <row r="6" spans="1:6" x14ac:dyDescent="0.25">
      <c r="A6">
        <v>5</v>
      </c>
      <c r="B6" t="s">
        <v>9</v>
      </c>
      <c r="C6">
        <v>7.7147562729999999</v>
      </c>
      <c r="D6">
        <v>0.86909626100000004</v>
      </c>
      <c r="E6">
        <v>6.7048658310000002</v>
      </c>
      <c r="F6">
        <v>1</v>
      </c>
    </row>
    <row r="7" spans="1:6" x14ac:dyDescent="0.25">
      <c r="A7">
        <v>6</v>
      </c>
      <c r="B7" t="s">
        <v>10</v>
      </c>
      <c r="C7">
        <v>7.2680101229999998</v>
      </c>
      <c r="D7">
        <v>0.92099490699999997</v>
      </c>
      <c r="E7">
        <v>6.6938003080000001</v>
      </c>
      <c r="F7">
        <v>1</v>
      </c>
    </row>
    <row r="8" spans="1:6" x14ac:dyDescent="0.25">
      <c r="A8">
        <v>7</v>
      </c>
      <c r="B8" t="s">
        <v>11</v>
      </c>
      <c r="C8">
        <v>4.3244257990000001</v>
      </c>
      <c r="D8">
        <v>1.4569965309999999</v>
      </c>
      <c r="E8">
        <v>6.3006733869999998</v>
      </c>
      <c r="F8">
        <v>1</v>
      </c>
    </row>
    <row r="9" spans="1:6" x14ac:dyDescent="0.25">
      <c r="A9">
        <v>8</v>
      </c>
      <c r="B9" t="s">
        <v>12</v>
      </c>
      <c r="C9">
        <v>4.8256478080000003</v>
      </c>
      <c r="D9">
        <v>1.30502702</v>
      </c>
      <c r="E9">
        <v>6.2976007789999997</v>
      </c>
      <c r="F9">
        <v>1</v>
      </c>
    </row>
    <row r="10" spans="1:6" x14ac:dyDescent="0.25">
      <c r="A10">
        <v>9</v>
      </c>
      <c r="B10" t="s">
        <v>13</v>
      </c>
      <c r="C10">
        <v>6.8474497330000004</v>
      </c>
      <c r="D10">
        <v>0.90593106499999998</v>
      </c>
      <c r="E10">
        <v>6.2033174290000002</v>
      </c>
      <c r="F10">
        <v>1</v>
      </c>
    </row>
    <row r="11" spans="1:6" x14ac:dyDescent="0.25">
      <c r="A11">
        <v>10</v>
      </c>
      <c r="B11" t="s">
        <v>14</v>
      </c>
      <c r="C11">
        <v>4.7330722160000001</v>
      </c>
      <c r="D11">
        <v>1.1954506199999999</v>
      </c>
      <c r="E11">
        <v>5.6581541160000004</v>
      </c>
      <c r="F11">
        <v>1</v>
      </c>
    </row>
    <row r="12" spans="1:6" x14ac:dyDescent="0.25">
      <c r="A12">
        <v>11</v>
      </c>
      <c r="B12" t="s">
        <v>15</v>
      </c>
      <c r="C12">
        <v>7.3568675389999996</v>
      </c>
      <c r="D12">
        <v>0.76294313800000002</v>
      </c>
      <c r="E12">
        <v>5.6128716059999997</v>
      </c>
      <c r="F12">
        <v>1</v>
      </c>
    </row>
    <row r="13" spans="1:6" x14ac:dyDescent="0.25">
      <c r="A13">
        <v>12</v>
      </c>
      <c r="B13" t="s">
        <v>16</v>
      </c>
      <c r="C13">
        <v>5.6884455870000004</v>
      </c>
      <c r="D13">
        <v>0.98564974900000002</v>
      </c>
      <c r="E13">
        <v>5.6068149649999999</v>
      </c>
      <c r="F13">
        <v>1</v>
      </c>
    </row>
    <row r="14" spans="1:6" x14ac:dyDescent="0.25">
      <c r="A14">
        <v>13</v>
      </c>
      <c r="B14" t="s">
        <v>17</v>
      </c>
      <c r="C14">
        <v>4.1466147759999998</v>
      </c>
      <c r="D14">
        <v>1.3430206710000001</v>
      </c>
      <c r="E14">
        <v>5.5689893589999997</v>
      </c>
      <c r="F14">
        <v>1</v>
      </c>
    </row>
    <row r="15" spans="1:6" x14ac:dyDescent="0.25">
      <c r="A15">
        <v>14</v>
      </c>
      <c r="B15" t="s">
        <v>18</v>
      </c>
      <c r="C15">
        <v>3.2474267110000001</v>
      </c>
      <c r="D15">
        <v>1.612169792</v>
      </c>
      <c r="E15">
        <v>5.2354032449999997</v>
      </c>
      <c r="F15">
        <v>1</v>
      </c>
    </row>
    <row r="16" spans="1:6" x14ac:dyDescent="0.25">
      <c r="A16">
        <v>15</v>
      </c>
      <c r="B16" t="s">
        <v>19</v>
      </c>
      <c r="C16">
        <v>4.560867751</v>
      </c>
      <c r="D16">
        <v>1.092401427</v>
      </c>
      <c r="E16">
        <v>4.982298439</v>
      </c>
      <c r="F16">
        <v>1</v>
      </c>
    </row>
    <row r="17" spans="1:6" x14ac:dyDescent="0.25">
      <c r="A17">
        <v>16</v>
      </c>
      <c r="B17" t="s">
        <v>20</v>
      </c>
      <c r="C17">
        <v>6.8466845620000001</v>
      </c>
      <c r="D17">
        <v>0.68897944200000005</v>
      </c>
      <c r="E17">
        <v>4.7172249089999996</v>
      </c>
      <c r="F17">
        <v>1</v>
      </c>
    </row>
    <row r="18" spans="1:6" x14ac:dyDescent="0.25">
      <c r="A18">
        <v>17</v>
      </c>
      <c r="B18" t="s">
        <v>21</v>
      </c>
      <c r="C18">
        <v>7.6774807020000004</v>
      </c>
      <c r="D18">
        <v>0.60740580899999996</v>
      </c>
      <c r="E18">
        <v>4.6633463769999999</v>
      </c>
      <c r="F18">
        <v>1</v>
      </c>
    </row>
    <row r="19" spans="1:6" x14ac:dyDescent="0.25">
      <c r="A19">
        <v>18</v>
      </c>
      <c r="B19" t="s">
        <v>22</v>
      </c>
      <c r="C19">
        <v>6.1563892439999996</v>
      </c>
      <c r="D19">
        <v>0.74922133099999999</v>
      </c>
      <c r="E19">
        <v>4.6124981429999998</v>
      </c>
      <c r="F19">
        <v>1</v>
      </c>
    </row>
    <row r="20" spans="1:6" x14ac:dyDescent="0.25">
      <c r="A20">
        <v>19</v>
      </c>
      <c r="B20" t="s">
        <v>23</v>
      </c>
      <c r="C20">
        <v>4.13357653</v>
      </c>
      <c r="D20">
        <v>1.1001748179999999</v>
      </c>
      <c r="E20">
        <v>4.5476568070000001</v>
      </c>
      <c r="F20">
        <v>1</v>
      </c>
    </row>
    <row r="21" spans="1:6" x14ac:dyDescent="0.25">
      <c r="A21">
        <v>20</v>
      </c>
      <c r="B21" t="s">
        <v>24</v>
      </c>
      <c r="C21">
        <v>3.7067987690000002</v>
      </c>
      <c r="D21">
        <v>1.1002441080000001</v>
      </c>
      <c r="E21">
        <v>4.0783835049999997</v>
      </c>
      <c r="F21">
        <v>1</v>
      </c>
    </row>
    <row r="22" spans="1:6" x14ac:dyDescent="0.25">
      <c r="A22">
        <v>21</v>
      </c>
      <c r="B22" t="s">
        <v>25</v>
      </c>
      <c r="C22">
        <v>5.932052605</v>
      </c>
      <c r="D22">
        <v>0.66690983599999998</v>
      </c>
      <c r="E22">
        <v>3.95614423</v>
      </c>
      <c r="F22">
        <v>1</v>
      </c>
    </row>
    <row r="23" spans="1:6" x14ac:dyDescent="0.25">
      <c r="A23">
        <v>22</v>
      </c>
      <c r="B23" t="s">
        <v>26</v>
      </c>
      <c r="C23">
        <v>5.4408814110000003</v>
      </c>
      <c r="D23">
        <v>0.72295286999999997</v>
      </c>
      <c r="E23">
        <v>3.933500832</v>
      </c>
      <c r="F23">
        <v>1</v>
      </c>
    </row>
    <row r="24" spans="1:6" x14ac:dyDescent="0.25">
      <c r="A24">
        <v>23</v>
      </c>
      <c r="B24" t="s">
        <v>27</v>
      </c>
      <c r="C24">
        <v>4.9482948789999996</v>
      </c>
      <c r="D24">
        <v>0.72681334099999995</v>
      </c>
      <c r="E24">
        <v>3.596486734</v>
      </c>
      <c r="F24">
        <v>1</v>
      </c>
    </row>
    <row r="25" spans="1:6" x14ac:dyDescent="0.25">
      <c r="A25">
        <v>24</v>
      </c>
      <c r="B25" t="s">
        <v>28</v>
      </c>
      <c r="C25">
        <v>5.484174254</v>
      </c>
      <c r="D25">
        <v>0.64700751400000001</v>
      </c>
      <c r="E25">
        <v>3.548301951</v>
      </c>
      <c r="F25">
        <v>1</v>
      </c>
    </row>
    <row r="26" spans="1:6" x14ac:dyDescent="0.25">
      <c r="A26">
        <v>25</v>
      </c>
      <c r="B26" t="s">
        <v>29</v>
      </c>
      <c r="C26">
        <v>2.8737977909999999</v>
      </c>
      <c r="D26">
        <v>1.20589462</v>
      </c>
      <c r="E26">
        <v>3.465497295</v>
      </c>
      <c r="F26">
        <v>1</v>
      </c>
    </row>
    <row r="27" spans="1:6" x14ac:dyDescent="0.25">
      <c r="A27">
        <v>26</v>
      </c>
      <c r="B27" t="s">
        <v>30</v>
      </c>
      <c r="C27">
        <v>4.5823032140000004</v>
      </c>
      <c r="D27">
        <v>0.74967733000000003</v>
      </c>
      <c r="E27">
        <v>3.4352488380000001</v>
      </c>
      <c r="F27">
        <v>1</v>
      </c>
    </row>
    <row r="28" spans="1:6" x14ac:dyDescent="0.25">
      <c r="A28">
        <v>27</v>
      </c>
      <c r="B28" t="s">
        <v>31</v>
      </c>
      <c r="C28">
        <v>2.7210201189999998</v>
      </c>
      <c r="D28">
        <v>1.1936659110000001</v>
      </c>
      <c r="E28">
        <v>3.2479889590000002</v>
      </c>
      <c r="F28">
        <v>1</v>
      </c>
    </row>
    <row r="29" spans="1:6" x14ac:dyDescent="0.25">
      <c r="A29">
        <v>28</v>
      </c>
      <c r="B29" t="s">
        <v>32</v>
      </c>
      <c r="C29">
        <v>4.7666702040000004</v>
      </c>
      <c r="D29">
        <v>0.64262646099999998</v>
      </c>
      <c r="E29">
        <v>3.0631884039999999</v>
      </c>
      <c r="F29">
        <v>1</v>
      </c>
    </row>
    <row r="30" spans="1:6" x14ac:dyDescent="0.25">
      <c r="A30">
        <v>29</v>
      </c>
      <c r="B30" t="s">
        <v>33</v>
      </c>
      <c r="C30">
        <v>4.3996168190000002</v>
      </c>
      <c r="D30">
        <v>0.63084630399999997</v>
      </c>
      <c r="E30">
        <v>2.7754820090000001</v>
      </c>
      <c r="F30">
        <v>1</v>
      </c>
    </row>
    <row r="31" spans="1:6" x14ac:dyDescent="0.25">
      <c r="A31">
        <v>30</v>
      </c>
      <c r="B31" t="s">
        <v>34</v>
      </c>
      <c r="C31">
        <v>3.633574361</v>
      </c>
      <c r="D31">
        <v>0.75596236900000002</v>
      </c>
      <c r="E31">
        <v>2.7468454819999999</v>
      </c>
      <c r="F31">
        <v>1</v>
      </c>
    </row>
    <row r="32" spans="1:6" x14ac:dyDescent="0.25">
      <c r="A32">
        <v>31</v>
      </c>
      <c r="B32" t="s">
        <v>35</v>
      </c>
      <c r="C32">
        <v>4.6250112229999996</v>
      </c>
      <c r="D32">
        <v>0.58302586499999998</v>
      </c>
      <c r="E32">
        <v>2.6965011689999998</v>
      </c>
      <c r="F32">
        <v>1</v>
      </c>
    </row>
    <row r="33" spans="1:6" x14ac:dyDescent="0.25">
      <c r="A33">
        <v>32</v>
      </c>
      <c r="B33" t="s">
        <v>36</v>
      </c>
      <c r="C33">
        <v>3.5421602729999999</v>
      </c>
      <c r="D33">
        <v>0.75696677000000001</v>
      </c>
      <c r="E33">
        <v>2.6812976210000001</v>
      </c>
      <c r="F33">
        <v>1</v>
      </c>
    </row>
    <row r="34" spans="1:6" x14ac:dyDescent="0.25">
      <c r="A34">
        <v>33</v>
      </c>
      <c r="B34" t="s">
        <v>37</v>
      </c>
      <c r="C34">
        <v>3.100192678</v>
      </c>
      <c r="D34">
        <v>0.85615524300000001</v>
      </c>
      <c r="E34">
        <v>2.6542462160000002</v>
      </c>
      <c r="F34">
        <v>1</v>
      </c>
    </row>
    <row r="35" spans="1:6" x14ac:dyDescent="0.25">
      <c r="A35">
        <v>34</v>
      </c>
      <c r="B35" t="s">
        <v>38</v>
      </c>
      <c r="C35">
        <v>2.9653040609999999</v>
      </c>
      <c r="D35">
        <v>0.89406348599999996</v>
      </c>
      <c r="E35">
        <v>2.651170086</v>
      </c>
      <c r="F35">
        <v>1</v>
      </c>
    </row>
    <row r="36" spans="1:6" x14ac:dyDescent="0.25">
      <c r="A36">
        <v>35</v>
      </c>
      <c r="B36" t="s">
        <v>39</v>
      </c>
      <c r="C36">
        <v>2.8654105439999999</v>
      </c>
      <c r="D36">
        <v>0.92386764099999996</v>
      </c>
      <c r="E36">
        <v>2.6472600800000001</v>
      </c>
      <c r="F36">
        <v>1</v>
      </c>
    </row>
    <row r="37" spans="1:6" x14ac:dyDescent="0.25">
      <c r="A37">
        <v>36</v>
      </c>
      <c r="B37" t="s">
        <v>40</v>
      </c>
      <c r="C37">
        <v>2.4600046880000002</v>
      </c>
      <c r="D37">
        <v>1.0045662710000001</v>
      </c>
      <c r="E37">
        <v>2.471237736</v>
      </c>
      <c r="F37">
        <v>1</v>
      </c>
    </row>
    <row r="38" spans="1:6" x14ac:dyDescent="0.25">
      <c r="A38">
        <v>37</v>
      </c>
      <c r="B38" t="s">
        <v>41</v>
      </c>
      <c r="C38">
        <v>3.8014947760000002</v>
      </c>
      <c r="D38">
        <v>0.64791934799999995</v>
      </c>
      <c r="E38">
        <v>2.4630620159999999</v>
      </c>
      <c r="F38">
        <v>1</v>
      </c>
    </row>
    <row r="39" spans="1:6" x14ac:dyDescent="0.25">
      <c r="A39">
        <v>38</v>
      </c>
      <c r="B39" t="s">
        <v>42</v>
      </c>
      <c r="C39">
        <v>2.406420604</v>
      </c>
      <c r="D39">
        <v>1.0088181599999999</v>
      </c>
      <c r="E39">
        <v>2.4276408059999999</v>
      </c>
      <c r="F39">
        <v>1</v>
      </c>
    </row>
    <row r="40" spans="1:6" x14ac:dyDescent="0.25">
      <c r="A40">
        <v>39</v>
      </c>
      <c r="B40" t="s">
        <v>43</v>
      </c>
      <c r="C40">
        <v>3.6400859900000002</v>
      </c>
      <c r="D40">
        <v>0.66329201100000001</v>
      </c>
      <c r="E40">
        <v>2.4144399569999999</v>
      </c>
      <c r="F40">
        <v>1</v>
      </c>
    </row>
    <row r="41" spans="1:6" x14ac:dyDescent="0.25">
      <c r="A41">
        <v>40</v>
      </c>
      <c r="B41" t="s">
        <v>44</v>
      </c>
      <c r="C41">
        <v>3.957850869</v>
      </c>
      <c r="D41">
        <v>0.60752804100000002</v>
      </c>
      <c r="E41">
        <v>2.4045053850000002</v>
      </c>
      <c r="F41">
        <v>1</v>
      </c>
    </row>
    <row r="42" spans="1:6" x14ac:dyDescent="0.25">
      <c r="A42">
        <v>41</v>
      </c>
      <c r="B42" t="s">
        <v>45</v>
      </c>
      <c r="C42">
        <v>3.1095698610000002</v>
      </c>
      <c r="D42">
        <v>0.73283944199999995</v>
      </c>
      <c r="E42">
        <v>2.278815442</v>
      </c>
      <c r="F42">
        <v>1</v>
      </c>
    </row>
    <row r="43" spans="1:6" x14ac:dyDescent="0.25">
      <c r="A43">
        <v>42</v>
      </c>
      <c r="B43" t="s">
        <v>46</v>
      </c>
      <c r="C43">
        <v>2.9412161339999998</v>
      </c>
      <c r="D43">
        <v>0.73577481099999997</v>
      </c>
      <c r="E43">
        <v>2.1640727449999999</v>
      </c>
      <c r="F43">
        <v>1</v>
      </c>
    </row>
    <row r="44" spans="1:6" x14ac:dyDescent="0.25">
      <c r="A44">
        <v>43</v>
      </c>
      <c r="B44" t="s">
        <v>47</v>
      </c>
      <c r="C44">
        <v>2.149175654</v>
      </c>
      <c r="D44">
        <v>0.994267189</v>
      </c>
      <c r="E44">
        <v>2.1368548359999999</v>
      </c>
      <c r="F44">
        <v>1</v>
      </c>
    </row>
    <row r="45" spans="1:6" x14ac:dyDescent="0.25">
      <c r="A45">
        <v>44</v>
      </c>
      <c r="B45" t="s">
        <v>48</v>
      </c>
      <c r="C45">
        <v>3.1274404769999999</v>
      </c>
      <c r="D45">
        <v>0.67360083299999995</v>
      </c>
      <c r="E45">
        <v>2.1066465110000001</v>
      </c>
      <c r="F45">
        <v>1</v>
      </c>
    </row>
    <row r="46" spans="1:6" x14ac:dyDescent="0.25">
      <c r="A46">
        <v>45</v>
      </c>
      <c r="B46" t="s">
        <v>49</v>
      </c>
      <c r="C46">
        <v>2.9825234809999999</v>
      </c>
      <c r="D46">
        <v>0.69842670100000004</v>
      </c>
      <c r="E46">
        <v>2.0830740360000002</v>
      </c>
      <c r="F46">
        <v>1</v>
      </c>
    </row>
    <row r="47" spans="1:6" x14ac:dyDescent="0.25">
      <c r="A47">
        <v>46</v>
      </c>
      <c r="B47" t="s">
        <v>50</v>
      </c>
      <c r="C47">
        <v>3.1199482160000001</v>
      </c>
      <c r="D47">
        <v>0.66754369599999996</v>
      </c>
      <c r="E47">
        <v>2.0827017630000002</v>
      </c>
      <c r="F47">
        <v>1</v>
      </c>
    </row>
    <row r="48" spans="1:6" x14ac:dyDescent="0.25">
      <c r="A48">
        <v>47</v>
      </c>
      <c r="B48" t="s">
        <v>51</v>
      </c>
      <c r="C48">
        <v>2.9266382900000001</v>
      </c>
      <c r="D48">
        <v>0.71073808400000005</v>
      </c>
      <c r="E48">
        <v>2.0800732910000002</v>
      </c>
      <c r="F48">
        <v>1</v>
      </c>
    </row>
    <row r="49" spans="1:6" x14ac:dyDescent="0.25">
      <c r="A49">
        <v>48</v>
      </c>
      <c r="B49" t="s">
        <v>52</v>
      </c>
      <c r="C49">
        <v>2.7367045760000002</v>
      </c>
      <c r="D49">
        <v>0.70362654599999996</v>
      </c>
      <c r="E49">
        <v>1.9256179879999999</v>
      </c>
      <c r="F49">
        <v>1</v>
      </c>
    </row>
    <row r="50" spans="1:6" x14ac:dyDescent="0.25">
      <c r="A50">
        <v>49</v>
      </c>
      <c r="B50" t="s">
        <v>53</v>
      </c>
      <c r="C50">
        <v>2.4185639019999998</v>
      </c>
      <c r="D50">
        <v>0.76100536799999996</v>
      </c>
      <c r="E50">
        <v>1.840540112</v>
      </c>
      <c r="F50">
        <v>1</v>
      </c>
    </row>
    <row r="51" spans="1:6" x14ac:dyDescent="0.25">
      <c r="A51">
        <v>50</v>
      </c>
      <c r="B51" t="s">
        <v>54</v>
      </c>
      <c r="C51">
        <v>1.8261654709999999</v>
      </c>
      <c r="D51">
        <v>0.97649301200000005</v>
      </c>
      <c r="E51">
        <v>1.7832378209999999</v>
      </c>
      <c r="F51">
        <v>1</v>
      </c>
    </row>
    <row r="52" spans="1:6" x14ac:dyDescent="0.25">
      <c r="A52">
        <v>51</v>
      </c>
      <c r="B52" t="s">
        <v>55</v>
      </c>
      <c r="C52">
        <v>2.5239006169999998</v>
      </c>
      <c r="D52">
        <v>0.70170112900000003</v>
      </c>
      <c r="E52">
        <v>1.7710239130000001</v>
      </c>
      <c r="F52">
        <v>1</v>
      </c>
    </row>
    <row r="53" spans="1:6" x14ac:dyDescent="0.25">
      <c r="A53">
        <v>52</v>
      </c>
      <c r="B53" t="s">
        <v>56</v>
      </c>
      <c r="C53">
        <v>3.0751213389999998</v>
      </c>
      <c r="D53">
        <v>0.56654995900000005</v>
      </c>
      <c r="E53">
        <v>1.7422098690000001</v>
      </c>
      <c r="F53">
        <v>1</v>
      </c>
    </row>
    <row r="54" spans="1:6" x14ac:dyDescent="0.25">
      <c r="A54">
        <v>53</v>
      </c>
      <c r="B54" t="s">
        <v>57</v>
      </c>
      <c r="C54">
        <v>2.7796311619999998</v>
      </c>
      <c r="D54">
        <v>0.61492127699999999</v>
      </c>
      <c r="E54">
        <v>1.7092543440000001</v>
      </c>
      <c r="F54">
        <v>1</v>
      </c>
    </row>
    <row r="55" spans="1:6" x14ac:dyDescent="0.25">
      <c r="A55">
        <v>54</v>
      </c>
      <c r="B55" t="s">
        <v>58</v>
      </c>
      <c r="C55">
        <v>2.0374160539999999</v>
      </c>
      <c r="D55">
        <v>0.83142891100000005</v>
      </c>
      <c r="E55">
        <v>1.693966611</v>
      </c>
      <c r="F55">
        <v>1</v>
      </c>
    </row>
    <row r="56" spans="1:6" x14ac:dyDescent="0.25">
      <c r="A56">
        <v>55</v>
      </c>
      <c r="B56" t="s">
        <v>59</v>
      </c>
      <c r="C56">
        <v>2.0072012410000002</v>
      </c>
      <c r="D56">
        <v>0.83311877400000001</v>
      </c>
      <c r="E56">
        <v>1.6722370369999999</v>
      </c>
      <c r="F56">
        <v>1</v>
      </c>
    </row>
    <row r="57" spans="1:6" x14ac:dyDescent="0.25">
      <c r="A57">
        <v>56</v>
      </c>
      <c r="B57" t="s">
        <v>60</v>
      </c>
      <c r="C57">
        <v>1.543663024</v>
      </c>
      <c r="D57">
        <v>1.064585962</v>
      </c>
      <c r="E57">
        <v>1.6433619850000001</v>
      </c>
      <c r="F57">
        <v>1</v>
      </c>
    </row>
    <row r="58" spans="1:6" x14ac:dyDescent="0.25">
      <c r="A58">
        <v>57</v>
      </c>
      <c r="B58" t="s">
        <v>61</v>
      </c>
      <c r="C58">
        <v>2.6220482189999998</v>
      </c>
      <c r="D58">
        <v>0.59724989299999998</v>
      </c>
      <c r="E58">
        <v>1.5660180180000001</v>
      </c>
      <c r="F58">
        <v>1</v>
      </c>
    </row>
    <row r="59" spans="1:6" x14ac:dyDescent="0.25">
      <c r="A59">
        <v>58</v>
      </c>
      <c r="B59" t="s">
        <v>62</v>
      </c>
      <c r="C59">
        <v>1.458059193</v>
      </c>
      <c r="D59">
        <v>1.0517651539999999</v>
      </c>
      <c r="E59">
        <v>1.533535852</v>
      </c>
      <c r="F59">
        <v>1</v>
      </c>
    </row>
    <row r="60" spans="1:6" x14ac:dyDescent="0.25">
      <c r="A60">
        <v>59</v>
      </c>
      <c r="B60" t="s">
        <v>63</v>
      </c>
      <c r="C60">
        <v>2.154149442</v>
      </c>
      <c r="D60">
        <v>0.694679928</v>
      </c>
      <c r="E60">
        <v>1.4964443789999999</v>
      </c>
      <c r="F60">
        <v>1</v>
      </c>
    </row>
    <row r="61" spans="1:6" x14ac:dyDescent="0.25">
      <c r="A61">
        <v>60</v>
      </c>
      <c r="B61" t="s">
        <v>64</v>
      </c>
      <c r="C61">
        <v>1.579613438</v>
      </c>
      <c r="D61">
        <v>0.91940570300000002</v>
      </c>
      <c r="E61">
        <v>1.4523056029999999</v>
      </c>
      <c r="F61">
        <v>1</v>
      </c>
    </row>
    <row r="62" spans="1:6" x14ac:dyDescent="0.25">
      <c r="A62">
        <v>61</v>
      </c>
      <c r="B62" t="s">
        <v>65</v>
      </c>
      <c r="C62">
        <v>1.5102681579999999</v>
      </c>
      <c r="D62">
        <v>0.94151982099999998</v>
      </c>
      <c r="E62">
        <v>1.4219474059999999</v>
      </c>
      <c r="F62">
        <v>1</v>
      </c>
    </row>
    <row r="63" spans="1:6" x14ac:dyDescent="0.25">
      <c r="A63">
        <v>62</v>
      </c>
      <c r="B63" t="s">
        <v>66</v>
      </c>
      <c r="C63">
        <v>2.1869916030000001</v>
      </c>
      <c r="D63">
        <v>0.64161942999999999</v>
      </c>
      <c r="E63">
        <v>1.403216306</v>
      </c>
      <c r="F63">
        <v>1</v>
      </c>
    </row>
    <row r="64" spans="1:6" x14ac:dyDescent="0.25">
      <c r="A64">
        <v>63</v>
      </c>
      <c r="B64" t="s">
        <v>67</v>
      </c>
      <c r="C64">
        <v>2.2428834659999999</v>
      </c>
      <c r="D64">
        <v>0.616370062</v>
      </c>
      <c r="E64">
        <v>1.3824462209999999</v>
      </c>
      <c r="F64">
        <v>1</v>
      </c>
    </row>
    <row r="65" spans="1:6" x14ac:dyDescent="0.25">
      <c r="A65">
        <v>64</v>
      </c>
      <c r="B65" t="s">
        <v>68</v>
      </c>
      <c r="C65">
        <v>1.4573690450000001</v>
      </c>
      <c r="D65">
        <v>0.93443364100000004</v>
      </c>
      <c r="E65">
        <v>1.3618146630000001</v>
      </c>
      <c r="F65">
        <v>1</v>
      </c>
    </row>
    <row r="66" spans="1:6" x14ac:dyDescent="0.25">
      <c r="A66">
        <v>65</v>
      </c>
      <c r="B66" t="s">
        <v>69</v>
      </c>
      <c r="C66">
        <v>1.9188473610000001</v>
      </c>
      <c r="D66">
        <v>0.700719431</v>
      </c>
      <c r="E66">
        <v>1.344573631</v>
      </c>
      <c r="F66">
        <v>1</v>
      </c>
    </row>
    <row r="67" spans="1:6" x14ac:dyDescent="0.25">
      <c r="A67">
        <v>66</v>
      </c>
      <c r="B67" t="s">
        <v>70</v>
      </c>
      <c r="C67">
        <v>1.8777284949999999</v>
      </c>
      <c r="D67">
        <v>0.70556494999999997</v>
      </c>
      <c r="E67">
        <v>1.3248594119999999</v>
      </c>
      <c r="F67">
        <v>1</v>
      </c>
    </row>
    <row r="68" spans="1:6" x14ac:dyDescent="0.25">
      <c r="A68">
        <v>67</v>
      </c>
      <c r="B68" t="s">
        <v>71</v>
      </c>
      <c r="C68">
        <v>1.7540669069999999</v>
      </c>
      <c r="D68">
        <v>0.74057803899999997</v>
      </c>
      <c r="E68">
        <v>1.2990234300000001</v>
      </c>
      <c r="F68">
        <v>1</v>
      </c>
    </row>
    <row r="69" spans="1:6" x14ac:dyDescent="0.25">
      <c r="A69">
        <v>68</v>
      </c>
      <c r="B69" t="s">
        <v>72</v>
      </c>
      <c r="C69">
        <v>1.5787751370000001</v>
      </c>
      <c r="D69">
        <v>0.80873013800000004</v>
      </c>
      <c r="E69">
        <v>1.2768030340000001</v>
      </c>
      <c r="F69">
        <v>1</v>
      </c>
    </row>
    <row r="70" spans="1:6" x14ac:dyDescent="0.25">
      <c r="A70">
        <v>69</v>
      </c>
      <c r="B70" t="s">
        <v>73</v>
      </c>
      <c r="C70">
        <v>1.382571285</v>
      </c>
      <c r="D70">
        <v>0.88801494700000005</v>
      </c>
      <c r="E70">
        <v>1.2277439670000001</v>
      </c>
      <c r="F70">
        <v>1</v>
      </c>
    </row>
    <row r="71" spans="1:6" x14ac:dyDescent="0.25">
      <c r="A71">
        <v>70</v>
      </c>
      <c r="B71" t="s">
        <v>74</v>
      </c>
      <c r="C71">
        <v>1.493956308</v>
      </c>
      <c r="D71">
        <v>0.78218623099999995</v>
      </c>
      <c r="E71">
        <v>1.1685520540000001</v>
      </c>
      <c r="F71">
        <v>1</v>
      </c>
    </row>
    <row r="72" spans="1:6" x14ac:dyDescent="0.25">
      <c r="A72">
        <v>71</v>
      </c>
      <c r="B72" t="s">
        <v>75</v>
      </c>
      <c r="C72">
        <v>1.7441265560000001</v>
      </c>
      <c r="D72">
        <v>0.66929503000000001</v>
      </c>
      <c r="E72">
        <v>1.1673352349999999</v>
      </c>
      <c r="F72">
        <v>1</v>
      </c>
    </row>
    <row r="73" spans="1:6" x14ac:dyDescent="0.25">
      <c r="A73">
        <v>72</v>
      </c>
      <c r="B73" t="s">
        <v>76</v>
      </c>
      <c r="C73">
        <v>1.9515155209999999</v>
      </c>
      <c r="D73">
        <v>0.59658312899999999</v>
      </c>
      <c r="E73">
        <v>1.1642412360000001</v>
      </c>
      <c r="F73">
        <v>1</v>
      </c>
    </row>
    <row r="74" spans="1:6" x14ac:dyDescent="0.25">
      <c r="A74">
        <v>73</v>
      </c>
      <c r="B74" t="s">
        <v>77</v>
      </c>
      <c r="C74">
        <v>1.9630475869999999</v>
      </c>
      <c r="D74">
        <v>0.59056049399999999</v>
      </c>
      <c r="E74">
        <v>1.159298352</v>
      </c>
      <c r="F74">
        <v>1</v>
      </c>
    </row>
    <row r="75" spans="1:6" x14ac:dyDescent="0.25">
      <c r="A75">
        <v>74</v>
      </c>
      <c r="B75" t="s">
        <v>78</v>
      </c>
      <c r="C75">
        <v>1.349224363</v>
      </c>
      <c r="D75">
        <v>0.83285079299999998</v>
      </c>
      <c r="E75">
        <v>1.1237025810000001</v>
      </c>
      <c r="F75">
        <v>1</v>
      </c>
    </row>
    <row r="76" spans="1:6" x14ac:dyDescent="0.25">
      <c r="A76">
        <v>75</v>
      </c>
      <c r="B76" t="s">
        <v>79</v>
      </c>
      <c r="C76">
        <v>1.332509822</v>
      </c>
      <c r="D76">
        <v>0.78160257</v>
      </c>
      <c r="E76">
        <v>1.0414931009999999</v>
      </c>
      <c r="F76">
        <v>1</v>
      </c>
    </row>
    <row r="77" spans="1:6" x14ac:dyDescent="0.25">
      <c r="A77">
        <v>76</v>
      </c>
      <c r="B77" t="s">
        <v>80</v>
      </c>
      <c r="C77">
        <v>1.7954045270000001</v>
      </c>
      <c r="D77">
        <v>0.57913239000000005</v>
      </c>
      <c r="E77">
        <v>1.039776915</v>
      </c>
      <c r="F77">
        <v>1</v>
      </c>
    </row>
    <row r="78" spans="1:6" x14ac:dyDescent="0.25">
      <c r="A78">
        <v>77</v>
      </c>
      <c r="B78" t="s">
        <v>81</v>
      </c>
      <c r="C78">
        <v>1.4851070230000001</v>
      </c>
      <c r="D78">
        <v>0.68062908</v>
      </c>
      <c r="E78">
        <v>1.010807027</v>
      </c>
      <c r="F78">
        <v>1</v>
      </c>
    </row>
    <row r="79" spans="1:6" x14ac:dyDescent="0.25">
      <c r="A79">
        <v>78</v>
      </c>
      <c r="B79" t="s">
        <v>82</v>
      </c>
      <c r="C79">
        <v>1.1826247320000001</v>
      </c>
      <c r="D79">
        <v>0.83503164799999996</v>
      </c>
      <c r="E79">
        <v>0.98752907899999998</v>
      </c>
      <c r="F79">
        <v>1</v>
      </c>
    </row>
    <row r="80" spans="1:6" x14ac:dyDescent="0.25">
      <c r="A80">
        <v>79</v>
      </c>
      <c r="B80" t="s">
        <v>83</v>
      </c>
      <c r="C80">
        <v>1.288612299</v>
      </c>
      <c r="D80">
        <v>0.75037982299999995</v>
      </c>
      <c r="E80">
        <v>0.96694866899999998</v>
      </c>
      <c r="F80">
        <v>1</v>
      </c>
    </row>
    <row r="81" spans="1:6" x14ac:dyDescent="0.25">
      <c r="A81">
        <v>80</v>
      </c>
      <c r="B81" t="s">
        <v>84</v>
      </c>
      <c r="C81">
        <v>1.2302242299999999</v>
      </c>
      <c r="D81">
        <v>0.76825228800000001</v>
      </c>
      <c r="E81">
        <v>0.94512257899999996</v>
      </c>
      <c r="F81">
        <v>1</v>
      </c>
    </row>
    <row r="82" spans="1:6" x14ac:dyDescent="0.25">
      <c r="A82">
        <v>81</v>
      </c>
      <c r="B82" t="s">
        <v>85</v>
      </c>
      <c r="C82">
        <v>1.3263216739999999</v>
      </c>
      <c r="D82">
        <v>0.70056677499999997</v>
      </c>
      <c r="E82">
        <v>0.92917689800000003</v>
      </c>
      <c r="F82">
        <v>1</v>
      </c>
    </row>
    <row r="83" spans="1:6" x14ac:dyDescent="0.25">
      <c r="A83">
        <v>82</v>
      </c>
      <c r="B83" t="s">
        <v>86</v>
      </c>
      <c r="C83">
        <v>1.407343896</v>
      </c>
      <c r="D83">
        <v>0.65641729999999998</v>
      </c>
      <c r="E83">
        <v>0.92380488100000002</v>
      </c>
      <c r="F83">
        <v>1</v>
      </c>
    </row>
    <row r="84" spans="1:6" x14ac:dyDescent="0.25">
      <c r="A84">
        <v>83</v>
      </c>
      <c r="B84" t="s">
        <v>87</v>
      </c>
      <c r="C84">
        <v>1.233029814</v>
      </c>
      <c r="D84">
        <v>0.70688594699999996</v>
      </c>
      <c r="E84">
        <v>0.87161144800000001</v>
      </c>
      <c r="F84">
        <v>1</v>
      </c>
    </row>
    <row r="85" spans="1:6" x14ac:dyDescent="0.25">
      <c r="A85">
        <v>84</v>
      </c>
      <c r="B85" t="s">
        <v>88</v>
      </c>
      <c r="C85">
        <v>1.176345513</v>
      </c>
      <c r="D85">
        <v>0.70172122000000003</v>
      </c>
      <c r="E85">
        <v>0.82546660800000005</v>
      </c>
      <c r="F85">
        <v>1</v>
      </c>
    </row>
    <row r="86" spans="1:6" x14ac:dyDescent="0.25">
      <c r="A86">
        <v>85</v>
      </c>
      <c r="B86" t="s">
        <v>89</v>
      </c>
      <c r="C86">
        <v>0.90200667199999995</v>
      </c>
      <c r="D86">
        <v>0.83439103100000001</v>
      </c>
      <c r="E86">
        <v>0.75262627699999995</v>
      </c>
      <c r="F86">
        <v>1</v>
      </c>
    </row>
    <row r="87" spans="1:6" x14ac:dyDescent="0.25">
      <c r="A87">
        <v>86</v>
      </c>
      <c r="B87" t="s">
        <v>90</v>
      </c>
      <c r="C87">
        <v>1.052588922</v>
      </c>
      <c r="D87">
        <v>0.68273658100000001</v>
      </c>
      <c r="E87">
        <v>0.71864096200000005</v>
      </c>
      <c r="F87">
        <v>1</v>
      </c>
    </row>
    <row r="88" spans="1:6" x14ac:dyDescent="0.25">
      <c r="A88">
        <v>87</v>
      </c>
      <c r="B88" t="s">
        <v>91</v>
      </c>
      <c r="C88">
        <v>1.073149643</v>
      </c>
      <c r="D88">
        <v>0.647420204</v>
      </c>
      <c r="E88">
        <v>0.69477876100000002</v>
      </c>
      <c r="F88">
        <v>1</v>
      </c>
    </row>
    <row r="89" spans="1:6" x14ac:dyDescent="0.25">
      <c r="A89">
        <v>88</v>
      </c>
      <c r="B89" t="s">
        <v>92</v>
      </c>
      <c r="C89">
        <v>0.90430986999999996</v>
      </c>
      <c r="D89">
        <v>0.72083932900000003</v>
      </c>
      <c r="E89">
        <v>0.65186211999999999</v>
      </c>
      <c r="F89">
        <v>1</v>
      </c>
    </row>
    <row r="90" spans="1:6" x14ac:dyDescent="0.25">
      <c r="A90">
        <v>89</v>
      </c>
      <c r="B90" t="s">
        <v>93</v>
      </c>
      <c r="C90">
        <v>1.082921523</v>
      </c>
      <c r="D90">
        <v>0.56686910099999999</v>
      </c>
      <c r="E90">
        <v>0.61387475000000002</v>
      </c>
      <c r="F90">
        <v>1</v>
      </c>
    </row>
    <row r="91" spans="1:6" x14ac:dyDescent="0.25">
      <c r="A91">
        <v>90</v>
      </c>
      <c r="B91" t="s">
        <v>94</v>
      </c>
      <c r="C91">
        <v>1.0410289319999999</v>
      </c>
      <c r="D91">
        <v>0.55951167599999996</v>
      </c>
      <c r="E91">
        <v>0.58246784200000001</v>
      </c>
      <c r="F91">
        <v>1</v>
      </c>
    </row>
    <row r="92" spans="1:6" x14ac:dyDescent="0.25">
      <c r="A92">
        <v>91</v>
      </c>
      <c r="B92" t="s">
        <v>95</v>
      </c>
      <c r="C92">
        <v>0.90360496199999996</v>
      </c>
      <c r="D92">
        <v>0.61854293199999999</v>
      </c>
      <c r="E92">
        <v>0.55891846300000003</v>
      </c>
      <c r="F92">
        <v>1</v>
      </c>
    </row>
    <row r="93" spans="1:6" x14ac:dyDescent="0.25">
      <c r="A93">
        <v>92</v>
      </c>
      <c r="B93" t="s">
        <v>96</v>
      </c>
      <c r="C93">
        <v>-6.041427959</v>
      </c>
      <c r="D93">
        <v>-1.116843842</v>
      </c>
      <c r="E93">
        <v>6.7473316130000001</v>
      </c>
      <c r="F93">
        <v>2</v>
      </c>
    </row>
    <row r="94" spans="1:6" x14ac:dyDescent="0.25">
      <c r="A94">
        <v>93</v>
      </c>
      <c r="B94" t="s">
        <v>97</v>
      </c>
      <c r="C94">
        <v>-5.3397012009999996</v>
      </c>
      <c r="D94">
        <v>-1.1715996529999999</v>
      </c>
      <c r="E94">
        <v>6.255992075</v>
      </c>
      <c r="F94">
        <v>2</v>
      </c>
    </row>
    <row r="95" spans="1:6" x14ac:dyDescent="0.25">
      <c r="A95">
        <v>94</v>
      </c>
      <c r="B95" t="s">
        <v>98</v>
      </c>
      <c r="C95">
        <v>-1.901606844</v>
      </c>
      <c r="D95">
        <v>-1.9421701389999999</v>
      </c>
      <c r="E95">
        <v>3.6932440290000002</v>
      </c>
      <c r="F95">
        <v>2</v>
      </c>
    </row>
    <row r="96" spans="1:6" x14ac:dyDescent="0.25">
      <c r="A96">
        <v>95</v>
      </c>
      <c r="B96" t="s">
        <v>99</v>
      </c>
      <c r="C96">
        <v>-4.2652972240000002</v>
      </c>
      <c r="D96">
        <v>-0.83149998199999997</v>
      </c>
      <c r="E96">
        <v>3.5465945649999999</v>
      </c>
      <c r="F96">
        <v>2</v>
      </c>
    </row>
    <row r="97" spans="1:6" x14ac:dyDescent="0.25">
      <c r="A97">
        <v>96</v>
      </c>
      <c r="B97" t="s">
        <v>100</v>
      </c>
      <c r="C97">
        <v>-1.805003385</v>
      </c>
      <c r="D97">
        <v>-1.726121679</v>
      </c>
      <c r="E97">
        <v>3.115655474</v>
      </c>
      <c r="F97">
        <v>2</v>
      </c>
    </row>
    <row r="98" spans="1:6" x14ac:dyDescent="0.25">
      <c r="A98">
        <v>97</v>
      </c>
      <c r="B98" t="s">
        <v>101</v>
      </c>
      <c r="C98">
        <v>-1.4719252</v>
      </c>
      <c r="D98">
        <v>-2.0215481030000002</v>
      </c>
      <c r="E98">
        <v>2.9755675959999999</v>
      </c>
      <c r="F98">
        <v>2</v>
      </c>
    </row>
    <row r="99" spans="1:6" x14ac:dyDescent="0.25">
      <c r="A99">
        <v>98</v>
      </c>
      <c r="B99" t="s">
        <v>102</v>
      </c>
      <c r="C99">
        <v>-2.4670188230000001</v>
      </c>
      <c r="D99">
        <v>-1.1810419059999999</v>
      </c>
      <c r="E99">
        <v>2.9136526119999999</v>
      </c>
      <c r="F99">
        <v>2</v>
      </c>
    </row>
    <row r="100" spans="1:6" x14ac:dyDescent="0.25">
      <c r="A100">
        <v>99</v>
      </c>
      <c r="B100" t="s">
        <v>103</v>
      </c>
      <c r="C100">
        <v>-2.6780620339999999</v>
      </c>
      <c r="D100">
        <v>-0.94740576399999998</v>
      </c>
      <c r="E100">
        <v>2.5372114080000001</v>
      </c>
      <c r="F100">
        <v>2</v>
      </c>
    </row>
    <row r="101" spans="1:6" x14ac:dyDescent="0.25">
      <c r="A101">
        <v>100</v>
      </c>
      <c r="B101" t="s">
        <v>104</v>
      </c>
      <c r="C101">
        <v>-1.7747251500000001</v>
      </c>
      <c r="D101">
        <v>-1.4006135179999999</v>
      </c>
      <c r="E101">
        <v>2.485704036</v>
      </c>
      <c r="F101">
        <v>2</v>
      </c>
    </row>
    <row r="102" spans="1:6" x14ac:dyDescent="0.25">
      <c r="A102">
        <v>101</v>
      </c>
      <c r="B102" t="s">
        <v>105</v>
      </c>
      <c r="C102">
        <v>-2.4757112590000001</v>
      </c>
      <c r="D102">
        <v>-0.90973057999999996</v>
      </c>
      <c r="E102">
        <v>2.2522302399999998</v>
      </c>
      <c r="F102">
        <v>2</v>
      </c>
    </row>
    <row r="103" spans="1:6" x14ac:dyDescent="0.25">
      <c r="A103">
        <v>102</v>
      </c>
      <c r="B103" t="s">
        <v>106</v>
      </c>
      <c r="C103">
        <v>-2.9994149700000001</v>
      </c>
      <c r="D103">
        <v>-0.74925004100000003</v>
      </c>
      <c r="E103">
        <v>2.2473117889999998</v>
      </c>
      <c r="F103">
        <v>2</v>
      </c>
    </row>
    <row r="104" spans="1:6" x14ac:dyDescent="0.25">
      <c r="A104">
        <v>103</v>
      </c>
      <c r="B104" t="s">
        <v>107</v>
      </c>
      <c r="C104">
        <v>-3.2565525759999998</v>
      </c>
      <c r="D104">
        <v>-0.68742724200000005</v>
      </c>
      <c r="E104">
        <v>2.2386429560000001</v>
      </c>
      <c r="F104">
        <v>2</v>
      </c>
    </row>
    <row r="105" spans="1:6" x14ac:dyDescent="0.25">
      <c r="A105">
        <v>104</v>
      </c>
      <c r="B105" t="s">
        <v>108</v>
      </c>
      <c r="C105">
        <v>-2.4922279170000001</v>
      </c>
      <c r="D105">
        <v>-0.86338770600000003</v>
      </c>
      <c r="E105">
        <v>2.151758944</v>
      </c>
      <c r="F105">
        <v>2</v>
      </c>
    </row>
    <row r="106" spans="1:6" x14ac:dyDescent="0.25">
      <c r="A106">
        <v>105</v>
      </c>
      <c r="B106" t="s">
        <v>109</v>
      </c>
      <c r="C106">
        <v>-2.1483866159999998</v>
      </c>
      <c r="D106">
        <v>-0.97556192500000005</v>
      </c>
      <c r="E106">
        <v>2.0958841819999998</v>
      </c>
      <c r="F106">
        <v>2</v>
      </c>
    </row>
    <row r="107" spans="1:6" x14ac:dyDescent="0.25">
      <c r="A107">
        <v>106</v>
      </c>
      <c r="B107" t="s">
        <v>110</v>
      </c>
      <c r="C107">
        <v>-1.766770714</v>
      </c>
      <c r="D107">
        <v>-1.0287465330000001</v>
      </c>
      <c r="E107">
        <v>1.8175592469999999</v>
      </c>
      <c r="F107">
        <v>2</v>
      </c>
    </row>
    <row r="108" spans="1:6" x14ac:dyDescent="0.25">
      <c r="A108">
        <v>107</v>
      </c>
      <c r="B108" t="s">
        <v>111</v>
      </c>
      <c r="C108">
        <v>-2.370150143</v>
      </c>
      <c r="D108">
        <v>-0.742787223</v>
      </c>
      <c r="E108">
        <v>1.760517243</v>
      </c>
      <c r="F108">
        <v>2</v>
      </c>
    </row>
    <row r="109" spans="1:6" x14ac:dyDescent="0.25">
      <c r="A109">
        <v>108</v>
      </c>
      <c r="B109" t="s">
        <v>112</v>
      </c>
      <c r="C109">
        <v>-1.5385114980000001</v>
      </c>
      <c r="D109">
        <v>-1.1163821679999999</v>
      </c>
      <c r="E109">
        <v>1.717566801</v>
      </c>
      <c r="F109">
        <v>2</v>
      </c>
    </row>
    <row r="110" spans="1:6" x14ac:dyDescent="0.25">
      <c r="A110">
        <v>109</v>
      </c>
      <c r="B110" t="s">
        <v>113</v>
      </c>
      <c r="C110">
        <v>-2.145779208</v>
      </c>
      <c r="D110">
        <v>-0.795026911</v>
      </c>
      <c r="E110">
        <v>1.7059522149999999</v>
      </c>
      <c r="F110">
        <v>2</v>
      </c>
    </row>
    <row r="111" spans="1:6" x14ac:dyDescent="0.25">
      <c r="A111">
        <v>110</v>
      </c>
      <c r="B111" t="s">
        <v>114</v>
      </c>
      <c r="C111">
        <v>-0.94920392499999995</v>
      </c>
      <c r="D111">
        <v>-1.773766226</v>
      </c>
      <c r="E111">
        <v>1.683665864</v>
      </c>
      <c r="F111">
        <v>2</v>
      </c>
    </row>
    <row r="112" spans="1:6" x14ac:dyDescent="0.25">
      <c r="A112">
        <v>111</v>
      </c>
      <c r="B112" t="s">
        <v>115</v>
      </c>
      <c r="C112">
        <v>-1.6138651310000001</v>
      </c>
      <c r="D112">
        <v>-0.98804343699999997</v>
      </c>
      <c r="E112">
        <v>1.594568851</v>
      </c>
      <c r="F112">
        <v>2</v>
      </c>
    </row>
    <row r="113" spans="1:6" x14ac:dyDescent="0.25">
      <c r="A113">
        <v>112</v>
      </c>
      <c r="B113" t="s">
        <v>116</v>
      </c>
      <c r="C113">
        <v>-1.6947787599999999</v>
      </c>
      <c r="D113">
        <v>-0.93976615600000002</v>
      </c>
      <c r="E113">
        <v>1.59269572</v>
      </c>
      <c r="F113">
        <v>2</v>
      </c>
    </row>
    <row r="114" spans="1:6" x14ac:dyDescent="0.25">
      <c r="A114">
        <v>113</v>
      </c>
      <c r="B114" t="s">
        <v>117</v>
      </c>
      <c r="C114">
        <v>-1.5906691930000001</v>
      </c>
      <c r="D114">
        <v>-0.98104415300000003</v>
      </c>
      <c r="E114">
        <v>1.560516711</v>
      </c>
      <c r="F114">
        <v>2</v>
      </c>
    </row>
    <row r="115" spans="1:6" x14ac:dyDescent="0.25">
      <c r="A115">
        <v>114</v>
      </c>
      <c r="B115" t="s">
        <v>118</v>
      </c>
      <c r="C115">
        <v>-1.705102291</v>
      </c>
      <c r="D115">
        <v>-0.88910943600000003</v>
      </c>
      <c r="E115">
        <v>1.5160225359999999</v>
      </c>
      <c r="F115">
        <v>2</v>
      </c>
    </row>
    <row r="116" spans="1:6" x14ac:dyDescent="0.25">
      <c r="A116">
        <v>115</v>
      </c>
      <c r="B116" t="s">
        <v>119</v>
      </c>
      <c r="C116">
        <v>-1.413015903</v>
      </c>
      <c r="D116">
        <v>-1.0391362930000001</v>
      </c>
      <c r="E116">
        <v>1.4683161069999999</v>
      </c>
      <c r="F116">
        <v>2</v>
      </c>
    </row>
    <row r="117" spans="1:6" x14ac:dyDescent="0.25">
      <c r="A117">
        <v>116</v>
      </c>
      <c r="B117" t="s">
        <v>120</v>
      </c>
      <c r="C117">
        <v>-1.071854415</v>
      </c>
      <c r="D117">
        <v>-1.310115481</v>
      </c>
      <c r="E117">
        <v>1.4042530630000001</v>
      </c>
      <c r="F117">
        <v>2</v>
      </c>
    </row>
    <row r="118" spans="1:6" x14ac:dyDescent="0.25">
      <c r="A118">
        <v>117</v>
      </c>
      <c r="B118" t="s">
        <v>121</v>
      </c>
      <c r="C118">
        <v>-1.604196806</v>
      </c>
      <c r="D118">
        <v>-0.85300211100000001</v>
      </c>
      <c r="E118">
        <v>1.368383262</v>
      </c>
      <c r="F118">
        <v>2</v>
      </c>
    </row>
    <row r="119" spans="1:6" x14ac:dyDescent="0.25">
      <c r="A119">
        <v>118</v>
      </c>
      <c r="B119" t="s">
        <v>122</v>
      </c>
      <c r="C119">
        <v>-1.8476595039999999</v>
      </c>
      <c r="D119">
        <v>-0.74023106900000002</v>
      </c>
      <c r="E119">
        <v>1.3676949700000001</v>
      </c>
      <c r="F119">
        <v>2</v>
      </c>
    </row>
    <row r="120" spans="1:6" x14ac:dyDescent="0.25">
      <c r="A120">
        <v>119</v>
      </c>
      <c r="B120" t="s">
        <v>123</v>
      </c>
      <c r="C120">
        <v>-1.664097771</v>
      </c>
      <c r="D120">
        <v>-0.81261740000000005</v>
      </c>
      <c r="E120">
        <v>1.3522748040000001</v>
      </c>
      <c r="F120">
        <v>2</v>
      </c>
    </row>
    <row r="121" spans="1:6" x14ac:dyDescent="0.25">
      <c r="A121">
        <v>120</v>
      </c>
      <c r="B121" t="s">
        <v>124</v>
      </c>
      <c r="C121">
        <v>-1.203628159</v>
      </c>
      <c r="D121">
        <v>-1.1033259870000001</v>
      </c>
      <c r="E121">
        <v>1.327994227</v>
      </c>
      <c r="F121">
        <v>2</v>
      </c>
    </row>
    <row r="122" spans="1:6" x14ac:dyDescent="0.25">
      <c r="A122">
        <v>121</v>
      </c>
      <c r="B122" t="s">
        <v>125</v>
      </c>
      <c r="C122">
        <v>-1.4747217690000001</v>
      </c>
      <c r="D122">
        <v>-0.89998862499999999</v>
      </c>
      <c r="E122">
        <v>1.3272328170000001</v>
      </c>
      <c r="F122">
        <v>2</v>
      </c>
    </row>
    <row r="123" spans="1:6" x14ac:dyDescent="0.25">
      <c r="A123">
        <v>122</v>
      </c>
      <c r="B123" t="s">
        <v>126</v>
      </c>
      <c r="C123">
        <v>-1.348672968</v>
      </c>
      <c r="D123">
        <v>-0.97732021499999999</v>
      </c>
      <c r="E123">
        <v>1.318085355</v>
      </c>
      <c r="F123">
        <v>2</v>
      </c>
    </row>
    <row r="124" spans="1:6" x14ac:dyDescent="0.25">
      <c r="A124">
        <v>123</v>
      </c>
      <c r="B124" t="s">
        <v>127</v>
      </c>
      <c r="C124">
        <v>-1.3005679619999999</v>
      </c>
      <c r="D124">
        <v>-0.94974519499999999</v>
      </c>
      <c r="E124">
        <v>1.235208173</v>
      </c>
      <c r="F124">
        <v>2</v>
      </c>
    </row>
    <row r="125" spans="1:6" x14ac:dyDescent="0.25">
      <c r="A125">
        <v>124</v>
      </c>
      <c r="B125" t="s">
        <v>128</v>
      </c>
      <c r="C125">
        <v>-1.552800647</v>
      </c>
      <c r="D125">
        <v>-0.77965097400000005</v>
      </c>
      <c r="E125">
        <v>1.210642537</v>
      </c>
      <c r="F125">
        <v>2</v>
      </c>
    </row>
    <row r="126" spans="1:6" x14ac:dyDescent="0.25">
      <c r="A126">
        <v>125</v>
      </c>
      <c r="B126" t="s">
        <v>129</v>
      </c>
      <c r="C126">
        <v>-1.5986353250000001</v>
      </c>
      <c r="D126">
        <v>-0.74911882799999996</v>
      </c>
      <c r="E126">
        <v>1.197567821</v>
      </c>
      <c r="F126">
        <v>2</v>
      </c>
    </row>
    <row r="127" spans="1:6" x14ac:dyDescent="0.25">
      <c r="A127">
        <v>126</v>
      </c>
      <c r="B127" t="s">
        <v>130</v>
      </c>
      <c r="C127">
        <v>-1.284119633</v>
      </c>
      <c r="D127">
        <v>-0.91429347599999999</v>
      </c>
      <c r="E127">
        <v>1.1740622030000001</v>
      </c>
      <c r="F127">
        <v>2</v>
      </c>
    </row>
    <row r="128" spans="1:6" x14ac:dyDescent="0.25">
      <c r="A128">
        <v>127</v>
      </c>
      <c r="B128" t="s">
        <v>131</v>
      </c>
      <c r="C128">
        <v>-1.533040884</v>
      </c>
      <c r="D128">
        <v>-0.75945697000000001</v>
      </c>
      <c r="E128">
        <v>1.1642785849999999</v>
      </c>
      <c r="F128">
        <v>2</v>
      </c>
    </row>
    <row r="129" spans="1:6" x14ac:dyDescent="0.25">
      <c r="A129">
        <v>128</v>
      </c>
      <c r="B129" t="s">
        <v>132</v>
      </c>
      <c r="C129">
        <v>-1.5005881999999999</v>
      </c>
      <c r="D129">
        <v>-0.74873638799999997</v>
      </c>
      <c r="E129">
        <v>1.123544989</v>
      </c>
      <c r="F129">
        <v>2</v>
      </c>
    </row>
    <row r="130" spans="1:6" x14ac:dyDescent="0.25">
      <c r="A130">
        <v>129</v>
      </c>
      <c r="B130" t="s">
        <v>133</v>
      </c>
      <c r="C130">
        <v>-1.4001645250000001</v>
      </c>
      <c r="D130">
        <v>-0.77334404400000001</v>
      </c>
      <c r="E130">
        <v>1.082808896</v>
      </c>
      <c r="F130">
        <v>2</v>
      </c>
    </row>
    <row r="131" spans="1:6" x14ac:dyDescent="0.25">
      <c r="A131">
        <v>130</v>
      </c>
      <c r="B131" t="s">
        <v>134</v>
      </c>
      <c r="C131">
        <v>-1.3716489089999999</v>
      </c>
      <c r="D131">
        <v>-0.77420550099999996</v>
      </c>
      <c r="E131">
        <v>1.061938131</v>
      </c>
      <c r="F131">
        <v>2</v>
      </c>
    </row>
    <row r="132" spans="1:6" x14ac:dyDescent="0.25">
      <c r="A132">
        <v>131</v>
      </c>
      <c r="B132" t="s">
        <v>135</v>
      </c>
      <c r="C132">
        <v>-1.0521373030000001</v>
      </c>
      <c r="D132">
        <v>-1.0083735730000001</v>
      </c>
      <c r="E132">
        <v>1.0609474510000001</v>
      </c>
      <c r="F132">
        <v>2</v>
      </c>
    </row>
    <row r="133" spans="1:6" x14ac:dyDescent="0.25">
      <c r="A133">
        <v>132</v>
      </c>
      <c r="B133" t="s">
        <v>136</v>
      </c>
      <c r="C133">
        <v>-0.97374408300000004</v>
      </c>
      <c r="D133">
        <v>-1.0372490459999999</v>
      </c>
      <c r="E133">
        <v>1.0100151209999999</v>
      </c>
      <c r="F133">
        <v>2</v>
      </c>
    </row>
    <row r="134" spans="1:6" x14ac:dyDescent="0.25">
      <c r="A134">
        <v>133</v>
      </c>
      <c r="B134" t="s">
        <v>137</v>
      </c>
      <c r="C134">
        <v>-1.3072365079999999</v>
      </c>
      <c r="D134">
        <v>-0.72992965099999996</v>
      </c>
      <c r="E134">
        <v>0.95419068799999995</v>
      </c>
      <c r="F134">
        <v>2</v>
      </c>
    </row>
    <row r="135" spans="1:6" x14ac:dyDescent="0.25">
      <c r="A135">
        <v>134</v>
      </c>
      <c r="B135" t="s">
        <v>138</v>
      </c>
      <c r="C135">
        <v>-1.1751584020000001</v>
      </c>
      <c r="D135">
        <v>-0.80764994499999998</v>
      </c>
      <c r="E135">
        <v>0.94911661800000002</v>
      </c>
      <c r="F135">
        <v>2</v>
      </c>
    </row>
    <row r="136" spans="1:6" x14ac:dyDescent="0.25">
      <c r="A136">
        <v>135</v>
      </c>
      <c r="B136" t="s">
        <v>139</v>
      </c>
      <c r="C136">
        <v>-1.364328939</v>
      </c>
      <c r="D136">
        <v>-0.68549754699999998</v>
      </c>
      <c r="E136">
        <v>0.93524414099999997</v>
      </c>
      <c r="F136">
        <v>2</v>
      </c>
    </row>
    <row r="137" spans="1:6" x14ac:dyDescent="0.25">
      <c r="A137">
        <v>136</v>
      </c>
      <c r="B137" t="s">
        <v>140</v>
      </c>
      <c r="C137">
        <v>-1.396071064</v>
      </c>
      <c r="D137">
        <v>-0.66921265600000002</v>
      </c>
      <c r="E137">
        <v>0.93426842499999996</v>
      </c>
      <c r="F137">
        <v>2</v>
      </c>
    </row>
    <row r="138" spans="1:6" x14ac:dyDescent="0.25">
      <c r="A138">
        <v>137</v>
      </c>
      <c r="B138" t="s">
        <v>141</v>
      </c>
      <c r="C138">
        <v>-0.98246958900000003</v>
      </c>
      <c r="D138">
        <v>-0.92139929200000004</v>
      </c>
      <c r="E138">
        <v>0.90524678400000003</v>
      </c>
      <c r="F138">
        <v>2</v>
      </c>
    </row>
    <row r="139" spans="1:6" x14ac:dyDescent="0.25">
      <c r="A139">
        <v>138</v>
      </c>
      <c r="B139" t="s">
        <v>142</v>
      </c>
      <c r="C139">
        <v>-1.052095859</v>
      </c>
      <c r="D139">
        <v>-0.85669117100000003</v>
      </c>
      <c r="E139">
        <v>0.901321233</v>
      </c>
      <c r="F139">
        <v>2</v>
      </c>
    </row>
    <row r="140" spans="1:6" x14ac:dyDescent="0.25">
      <c r="A140">
        <v>139</v>
      </c>
      <c r="B140" t="s">
        <v>143</v>
      </c>
      <c r="C140">
        <v>-1.109871737</v>
      </c>
      <c r="D140">
        <v>-0.78829634400000004</v>
      </c>
      <c r="E140">
        <v>0.874907832</v>
      </c>
      <c r="F140">
        <v>2</v>
      </c>
    </row>
    <row r="141" spans="1:6" x14ac:dyDescent="0.25">
      <c r="A141">
        <v>140</v>
      </c>
      <c r="B141" t="s">
        <v>144</v>
      </c>
      <c r="C141">
        <v>-0.84450623700000005</v>
      </c>
      <c r="D141">
        <v>-1.009505238</v>
      </c>
      <c r="E141">
        <v>0.85253347000000002</v>
      </c>
      <c r="F141">
        <v>2</v>
      </c>
    </row>
    <row r="142" spans="1:6" x14ac:dyDescent="0.25">
      <c r="A142">
        <v>141</v>
      </c>
      <c r="B142" t="s">
        <v>145</v>
      </c>
      <c r="C142">
        <v>-0.86585888499999997</v>
      </c>
      <c r="D142">
        <v>-0.96719682100000004</v>
      </c>
      <c r="E142">
        <v>0.83745596099999997</v>
      </c>
      <c r="F142">
        <v>2</v>
      </c>
    </row>
    <row r="143" spans="1:6" x14ac:dyDescent="0.25">
      <c r="A143">
        <v>142</v>
      </c>
      <c r="B143" t="s">
        <v>146</v>
      </c>
      <c r="C143">
        <v>-1.0731386060000001</v>
      </c>
      <c r="D143">
        <v>-0.770737593</v>
      </c>
      <c r="E143">
        <v>0.82710826599999998</v>
      </c>
      <c r="F143">
        <v>2</v>
      </c>
    </row>
    <row r="144" spans="1:6" x14ac:dyDescent="0.25">
      <c r="A144">
        <v>143</v>
      </c>
      <c r="B144" t="s">
        <v>147</v>
      </c>
      <c r="C144">
        <v>-1.0117903539999999</v>
      </c>
      <c r="D144">
        <v>-0.81580645500000004</v>
      </c>
      <c r="E144">
        <v>0.82542510199999997</v>
      </c>
      <c r="F144">
        <v>2</v>
      </c>
    </row>
    <row r="145" spans="1:6" x14ac:dyDescent="0.25">
      <c r="A145">
        <v>144</v>
      </c>
      <c r="B145" t="s">
        <v>148</v>
      </c>
      <c r="C145">
        <v>-0.89633325500000005</v>
      </c>
      <c r="D145">
        <v>-0.90746501800000001</v>
      </c>
      <c r="E145">
        <v>0.81339107300000002</v>
      </c>
      <c r="F145">
        <v>2</v>
      </c>
    </row>
    <row r="146" spans="1:6" x14ac:dyDescent="0.25">
      <c r="A146">
        <v>145</v>
      </c>
      <c r="B146" t="s">
        <v>149</v>
      </c>
      <c r="C146">
        <v>-1.1948729600000001</v>
      </c>
      <c r="D146">
        <v>-0.67915600899999995</v>
      </c>
      <c r="E146">
        <v>0.81150515099999998</v>
      </c>
      <c r="F146">
        <v>2</v>
      </c>
    </row>
    <row r="147" spans="1:6" x14ac:dyDescent="0.25">
      <c r="A147">
        <v>146</v>
      </c>
      <c r="B147" t="s">
        <v>150</v>
      </c>
      <c r="C147">
        <v>-1.0978052540000001</v>
      </c>
      <c r="D147">
        <v>-0.73885678700000001</v>
      </c>
      <c r="E147">
        <v>0.81112086299999997</v>
      </c>
      <c r="F147">
        <v>2</v>
      </c>
    </row>
    <row r="148" spans="1:6" x14ac:dyDescent="0.25">
      <c r="A148">
        <v>147</v>
      </c>
      <c r="B148" t="s">
        <v>151</v>
      </c>
      <c r="C148">
        <v>-0.90043760299999998</v>
      </c>
      <c r="D148">
        <v>-0.889873362</v>
      </c>
      <c r="E148">
        <v>0.80127543700000003</v>
      </c>
      <c r="F148">
        <v>2</v>
      </c>
    </row>
    <row r="149" spans="1:6" x14ac:dyDescent="0.25">
      <c r="A149">
        <v>148</v>
      </c>
      <c r="B149" t="s">
        <v>152</v>
      </c>
      <c r="C149">
        <v>-0.85373937099999997</v>
      </c>
      <c r="D149">
        <v>-0.938181602</v>
      </c>
      <c r="E149">
        <v>0.80096257100000001</v>
      </c>
      <c r="F149">
        <v>2</v>
      </c>
    </row>
    <row r="150" spans="1:6" x14ac:dyDescent="0.25">
      <c r="A150">
        <v>149</v>
      </c>
      <c r="B150" t="s">
        <v>153</v>
      </c>
      <c r="C150">
        <v>-1.082675107</v>
      </c>
      <c r="D150">
        <v>-0.73410953099999998</v>
      </c>
      <c r="E150">
        <v>0.79480211499999998</v>
      </c>
      <c r="F150">
        <v>2</v>
      </c>
    </row>
    <row r="151" spans="1:6" x14ac:dyDescent="0.25">
      <c r="A151">
        <v>150</v>
      </c>
      <c r="B151" t="s">
        <v>154</v>
      </c>
      <c r="C151">
        <v>-1.3083029559999999</v>
      </c>
      <c r="D151">
        <v>-0.58159500399999997</v>
      </c>
      <c r="E151">
        <v>0.76090246299999997</v>
      </c>
      <c r="F151">
        <v>2</v>
      </c>
    </row>
    <row r="152" spans="1:6" x14ac:dyDescent="0.25">
      <c r="A152">
        <v>151</v>
      </c>
      <c r="B152" t="s">
        <v>155</v>
      </c>
      <c r="C152">
        <v>-0.88755077100000002</v>
      </c>
      <c r="D152">
        <v>-0.855846844</v>
      </c>
      <c r="E152">
        <v>0.75960752600000003</v>
      </c>
      <c r="F152">
        <v>2</v>
      </c>
    </row>
    <row r="153" spans="1:6" x14ac:dyDescent="0.25">
      <c r="A153">
        <v>152</v>
      </c>
      <c r="B153" t="s">
        <v>156</v>
      </c>
      <c r="C153">
        <v>-1.1599692020000001</v>
      </c>
      <c r="D153">
        <v>-0.65436425099999995</v>
      </c>
      <c r="E153">
        <v>0.75904237799999996</v>
      </c>
      <c r="F153">
        <v>2</v>
      </c>
    </row>
    <row r="154" spans="1:6" x14ac:dyDescent="0.25">
      <c r="A154">
        <v>153</v>
      </c>
      <c r="B154" t="s">
        <v>157</v>
      </c>
      <c r="C154">
        <v>-0.80713391800000001</v>
      </c>
      <c r="D154">
        <v>-0.93718873800000002</v>
      </c>
      <c r="E154">
        <v>0.75643681799999996</v>
      </c>
      <c r="F154">
        <v>2</v>
      </c>
    </row>
    <row r="155" spans="1:6" x14ac:dyDescent="0.25">
      <c r="A155">
        <v>154</v>
      </c>
      <c r="B155" t="s">
        <v>158</v>
      </c>
      <c r="C155">
        <v>-0.82834259799999999</v>
      </c>
      <c r="D155">
        <v>-0.87998859699999998</v>
      </c>
      <c r="E155">
        <v>0.72893204099999998</v>
      </c>
      <c r="F155">
        <v>2</v>
      </c>
    </row>
    <row r="156" spans="1:6" x14ac:dyDescent="0.25">
      <c r="A156">
        <v>155</v>
      </c>
      <c r="B156" t="s">
        <v>159</v>
      </c>
      <c r="C156">
        <v>-1.0655403619999999</v>
      </c>
      <c r="D156">
        <v>-0.67393232400000003</v>
      </c>
      <c r="E156">
        <v>0.71810209300000005</v>
      </c>
      <c r="F156">
        <v>2</v>
      </c>
    </row>
    <row r="157" spans="1:6" x14ac:dyDescent="0.25">
      <c r="A157">
        <v>156</v>
      </c>
      <c r="B157" t="s">
        <v>160</v>
      </c>
      <c r="C157">
        <v>-1.027491881</v>
      </c>
      <c r="D157">
        <v>-0.68493977900000003</v>
      </c>
      <c r="E157">
        <v>0.70377006200000003</v>
      </c>
      <c r="F157">
        <v>2</v>
      </c>
    </row>
    <row r="158" spans="1:6" x14ac:dyDescent="0.25">
      <c r="A158">
        <v>157</v>
      </c>
      <c r="B158" t="s">
        <v>161</v>
      </c>
      <c r="C158">
        <v>-0.76006831600000002</v>
      </c>
      <c r="D158">
        <v>-0.91418511700000005</v>
      </c>
      <c r="E158">
        <v>0.69484314300000005</v>
      </c>
      <c r="F158">
        <v>2</v>
      </c>
    </row>
    <row r="159" spans="1:6" x14ac:dyDescent="0.25">
      <c r="A159">
        <v>158</v>
      </c>
      <c r="B159" t="s">
        <v>162</v>
      </c>
      <c r="C159">
        <v>-0.83895024299999998</v>
      </c>
      <c r="D159">
        <v>-0.82613073699999995</v>
      </c>
      <c r="E159">
        <v>0.69308258300000003</v>
      </c>
      <c r="F159">
        <v>2</v>
      </c>
    </row>
    <row r="160" spans="1:6" x14ac:dyDescent="0.25">
      <c r="A160">
        <v>159</v>
      </c>
      <c r="B160" t="s">
        <v>163</v>
      </c>
      <c r="C160">
        <v>-0.89143007600000002</v>
      </c>
      <c r="D160">
        <v>-0.76490426099999997</v>
      </c>
      <c r="E160">
        <v>0.68185866299999998</v>
      </c>
      <c r="F160">
        <v>2</v>
      </c>
    </row>
    <row r="161" spans="1:6" x14ac:dyDescent="0.25">
      <c r="A161">
        <v>160</v>
      </c>
      <c r="B161" t="s">
        <v>164</v>
      </c>
      <c r="C161">
        <v>-0.85946945699999999</v>
      </c>
      <c r="D161">
        <v>-0.780626135</v>
      </c>
      <c r="E161">
        <v>0.67092432099999999</v>
      </c>
      <c r="F161">
        <v>2</v>
      </c>
    </row>
    <row r="162" spans="1:6" x14ac:dyDescent="0.25">
      <c r="A162">
        <v>161</v>
      </c>
      <c r="B162" t="s">
        <v>165</v>
      </c>
      <c r="C162">
        <v>-0.89184861400000004</v>
      </c>
      <c r="D162">
        <v>-0.73674376600000002</v>
      </c>
      <c r="E162">
        <v>0.65706390599999998</v>
      </c>
      <c r="F162">
        <v>2</v>
      </c>
    </row>
    <row r="163" spans="1:6" x14ac:dyDescent="0.25">
      <c r="A163">
        <v>162</v>
      </c>
      <c r="B163" t="s">
        <v>166</v>
      </c>
      <c r="C163">
        <v>-0.79083576099999997</v>
      </c>
      <c r="D163">
        <v>-0.82743373600000003</v>
      </c>
      <c r="E163">
        <v>0.65436418799999996</v>
      </c>
      <c r="F163">
        <v>2</v>
      </c>
    </row>
    <row r="164" spans="1:6" x14ac:dyDescent="0.25">
      <c r="A164">
        <v>163</v>
      </c>
      <c r="B164" t="s">
        <v>167</v>
      </c>
      <c r="C164">
        <v>-1.1860998540000001</v>
      </c>
      <c r="D164">
        <v>-0.54886890099999996</v>
      </c>
      <c r="E164">
        <v>0.65101332300000003</v>
      </c>
      <c r="F164">
        <v>2</v>
      </c>
    </row>
    <row r="165" spans="1:6" x14ac:dyDescent="0.25">
      <c r="A165">
        <v>164</v>
      </c>
      <c r="B165" t="s">
        <v>168</v>
      </c>
      <c r="C165">
        <v>-0.93326126200000004</v>
      </c>
      <c r="D165">
        <v>-0.68387434899999999</v>
      </c>
      <c r="E165">
        <v>0.63823343799999999</v>
      </c>
      <c r="F165">
        <v>2</v>
      </c>
    </row>
    <row r="166" spans="1:6" x14ac:dyDescent="0.25">
      <c r="A166">
        <v>165</v>
      </c>
      <c r="B166" t="s">
        <v>169</v>
      </c>
      <c r="C166">
        <v>-0.85247736699999999</v>
      </c>
      <c r="D166">
        <v>-0.73658603899999997</v>
      </c>
      <c r="E166">
        <v>0.62792292699999996</v>
      </c>
      <c r="F166">
        <v>2</v>
      </c>
    </row>
    <row r="167" spans="1:6" x14ac:dyDescent="0.25">
      <c r="A167">
        <v>166</v>
      </c>
      <c r="B167" t="s">
        <v>170</v>
      </c>
      <c r="C167">
        <v>-0.82667285400000001</v>
      </c>
      <c r="D167">
        <v>-0.72080434199999999</v>
      </c>
      <c r="E167">
        <v>0.59586938300000003</v>
      </c>
      <c r="F167">
        <v>2</v>
      </c>
    </row>
    <row r="168" spans="1:6" x14ac:dyDescent="0.25">
      <c r="A168">
        <v>167</v>
      </c>
      <c r="B168" t="s">
        <v>171</v>
      </c>
      <c r="C168">
        <v>-0.891085829</v>
      </c>
      <c r="D168">
        <v>-0.66388666699999999</v>
      </c>
      <c r="E168">
        <v>0.59158000099999997</v>
      </c>
      <c r="F168">
        <v>2</v>
      </c>
    </row>
    <row r="169" spans="1:6" x14ac:dyDescent="0.25">
      <c r="A169">
        <v>168</v>
      </c>
      <c r="B169" t="s">
        <v>172</v>
      </c>
      <c r="C169">
        <v>-0.76115962800000003</v>
      </c>
      <c r="D169">
        <v>-0.77088496100000004</v>
      </c>
      <c r="E169">
        <v>0.58676651000000002</v>
      </c>
      <c r="F169">
        <v>2</v>
      </c>
    </row>
    <row r="170" spans="1:6" x14ac:dyDescent="0.25">
      <c r="A170">
        <v>169</v>
      </c>
      <c r="B170" t="s">
        <v>173</v>
      </c>
      <c r="C170">
        <v>-0.64791277400000002</v>
      </c>
      <c r="D170">
        <v>-0.88740984099999998</v>
      </c>
      <c r="E170">
        <v>0.57496417200000005</v>
      </c>
      <c r="F170">
        <v>2</v>
      </c>
    </row>
    <row r="171" spans="1:6" x14ac:dyDescent="0.25">
      <c r="A171">
        <v>170</v>
      </c>
      <c r="B171" t="s">
        <v>174</v>
      </c>
      <c r="C171">
        <v>-0.931048141</v>
      </c>
      <c r="D171">
        <v>-0.60190609699999997</v>
      </c>
      <c r="E171">
        <v>0.560403553</v>
      </c>
      <c r="F171">
        <v>2</v>
      </c>
    </row>
    <row r="172" spans="1:6" x14ac:dyDescent="0.25">
      <c r="A172">
        <v>171</v>
      </c>
      <c r="B172" t="s">
        <v>175</v>
      </c>
      <c r="C172">
        <v>-0.74293642199999999</v>
      </c>
      <c r="D172">
        <v>-0.74078777699999998</v>
      </c>
      <c r="E172">
        <v>0.55035822099999998</v>
      </c>
      <c r="F172">
        <v>2</v>
      </c>
    </row>
    <row r="173" spans="1:6" x14ac:dyDescent="0.25">
      <c r="A173">
        <v>172</v>
      </c>
      <c r="B173" t="s">
        <v>176</v>
      </c>
      <c r="C173">
        <v>-0.80978671599999996</v>
      </c>
      <c r="D173">
        <v>-0.67186147600000001</v>
      </c>
      <c r="E173">
        <v>0.54406449800000001</v>
      </c>
      <c r="F173">
        <v>2</v>
      </c>
    </row>
    <row r="174" spans="1:6" x14ac:dyDescent="0.25">
      <c r="A174">
        <v>173</v>
      </c>
      <c r="B174" t="s">
        <v>177</v>
      </c>
      <c r="C174">
        <v>-0.89631628600000002</v>
      </c>
      <c r="D174">
        <v>-0.60345116899999995</v>
      </c>
      <c r="E174">
        <v>0.54088311099999997</v>
      </c>
      <c r="F174">
        <v>2</v>
      </c>
    </row>
    <row r="175" spans="1:6" x14ac:dyDescent="0.25">
      <c r="A175">
        <v>174</v>
      </c>
      <c r="B175" t="s">
        <v>178</v>
      </c>
      <c r="C175">
        <v>-0.60588466900000004</v>
      </c>
      <c r="D175">
        <v>-0.87820497600000003</v>
      </c>
      <c r="E175">
        <v>0.53209093100000004</v>
      </c>
      <c r="F175">
        <v>2</v>
      </c>
    </row>
    <row r="176" spans="1:6" x14ac:dyDescent="0.25">
      <c r="A176">
        <v>175</v>
      </c>
      <c r="B176" t="s">
        <v>179</v>
      </c>
      <c r="C176">
        <v>-0.77119486699999995</v>
      </c>
      <c r="D176">
        <v>-0.68269963899999997</v>
      </c>
      <c r="E176">
        <v>0.52649445699999997</v>
      </c>
      <c r="F176">
        <v>2</v>
      </c>
    </row>
    <row r="177" spans="1:6" x14ac:dyDescent="0.25">
      <c r="A177">
        <v>176</v>
      </c>
      <c r="B177" t="s">
        <v>180</v>
      </c>
      <c r="C177">
        <v>-0.70519878899999999</v>
      </c>
      <c r="D177">
        <v>-0.70797159200000004</v>
      </c>
      <c r="E177">
        <v>0.49926070900000002</v>
      </c>
      <c r="F177">
        <v>2</v>
      </c>
    </row>
    <row r="178" spans="1:6" x14ac:dyDescent="0.25">
      <c r="A178">
        <v>177</v>
      </c>
      <c r="B178" t="s">
        <v>181</v>
      </c>
      <c r="C178">
        <v>-0.73730603699999997</v>
      </c>
      <c r="D178">
        <v>-0.636129944</v>
      </c>
      <c r="E178">
        <v>0.46902244799999998</v>
      </c>
      <c r="F178">
        <v>2</v>
      </c>
    </row>
    <row r="179" spans="1:6" x14ac:dyDescent="0.25">
      <c r="A179">
        <v>178</v>
      </c>
      <c r="B179" t="s">
        <v>182</v>
      </c>
      <c r="C179">
        <v>-0.65594827700000002</v>
      </c>
      <c r="D179">
        <v>-0.70241825199999997</v>
      </c>
      <c r="E179">
        <v>0.46075004200000003</v>
      </c>
      <c r="F179">
        <v>2</v>
      </c>
    </row>
    <row r="180" spans="1:6" x14ac:dyDescent="0.25">
      <c r="A180">
        <v>179</v>
      </c>
      <c r="B180" t="s">
        <v>183</v>
      </c>
      <c r="C180">
        <v>-0.669796006</v>
      </c>
      <c r="D180">
        <v>-0.67222190900000001</v>
      </c>
      <c r="E180">
        <v>0.45025155</v>
      </c>
      <c r="F180">
        <v>2</v>
      </c>
    </row>
    <row r="181" spans="1:6" x14ac:dyDescent="0.25">
      <c r="A181">
        <v>180</v>
      </c>
      <c r="B181" t="s">
        <v>184</v>
      </c>
      <c r="C181">
        <v>-0.75696665100000005</v>
      </c>
      <c r="D181">
        <v>-0.57176270600000001</v>
      </c>
      <c r="E181">
        <v>0.43280530099999998</v>
      </c>
      <c r="F181">
        <v>2</v>
      </c>
    </row>
    <row r="182" spans="1:6" x14ac:dyDescent="0.25">
      <c r="A182">
        <v>181</v>
      </c>
      <c r="B182" t="s">
        <v>185</v>
      </c>
      <c r="C182">
        <v>-0.61733482100000003</v>
      </c>
      <c r="D182">
        <v>-0.692082317</v>
      </c>
      <c r="E182">
        <v>0.42724651400000002</v>
      </c>
      <c r="F182">
        <v>2</v>
      </c>
    </row>
    <row r="183" spans="1:6" x14ac:dyDescent="0.25">
      <c r="A183">
        <v>182</v>
      </c>
      <c r="B183" t="s">
        <v>186</v>
      </c>
      <c r="C183">
        <v>-0.79141060299999999</v>
      </c>
      <c r="D183">
        <v>0.69215996499999999</v>
      </c>
      <c r="E183">
        <v>-0.54778273499999997</v>
      </c>
      <c r="F183">
        <v>3</v>
      </c>
    </row>
    <row r="184" spans="1:6" x14ac:dyDescent="0.25">
      <c r="A184">
        <v>183</v>
      </c>
      <c r="B184" t="s">
        <v>187</v>
      </c>
      <c r="C184">
        <v>-0.87250143199999997</v>
      </c>
      <c r="D184">
        <v>0.64405067800000004</v>
      </c>
      <c r="E184">
        <v>-0.56193513900000003</v>
      </c>
      <c r="F184">
        <v>3</v>
      </c>
    </row>
    <row r="185" spans="1:6" x14ac:dyDescent="0.25">
      <c r="A185">
        <v>184</v>
      </c>
      <c r="B185" t="s">
        <v>188</v>
      </c>
      <c r="C185">
        <v>-0.80961024100000001</v>
      </c>
      <c r="D185">
        <v>0.74067034200000004</v>
      </c>
      <c r="E185">
        <v>-0.59965429400000003</v>
      </c>
      <c r="F185">
        <v>3</v>
      </c>
    </row>
    <row r="186" spans="1:6" x14ac:dyDescent="0.25">
      <c r="A186">
        <v>185</v>
      </c>
      <c r="B186" t="s">
        <v>189</v>
      </c>
      <c r="C186">
        <v>-0.88718511899999997</v>
      </c>
      <c r="D186">
        <v>0.73710706800000003</v>
      </c>
      <c r="E186">
        <v>-0.65395042199999998</v>
      </c>
      <c r="F186">
        <v>3</v>
      </c>
    </row>
    <row r="187" spans="1:6" x14ac:dyDescent="0.25">
      <c r="A187">
        <v>186</v>
      </c>
      <c r="B187" t="s">
        <v>190</v>
      </c>
      <c r="C187">
        <v>-0.98279856300000001</v>
      </c>
      <c r="D187">
        <v>0.66576683800000003</v>
      </c>
      <c r="E187">
        <v>-0.65431469099999995</v>
      </c>
      <c r="F187">
        <v>3</v>
      </c>
    </row>
    <row r="188" spans="1:6" x14ac:dyDescent="0.25">
      <c r="A188">
        <v>187</v>
      </c>
      <c r="B188" t="s">
        <v>191</v>
      </c>
      <c r="C188">
        <v>-0.97824843299999997</v>
      </c>
      <c r="D188">
        <v>0.69023154399999997</v>
      </c>
      <c r="E188">
        <v>-0.67521792700000005</v>
      </c>
      <c r="F188">
        <v>3</v>
      </c>
    </row>
    <row r="189" spans="1:6" x14ac:dyDescent="0.25">
      <c r="A189">
        <v>188</v>
      </c>
      <c r="B189" t="s">
        <v>192</v>
      </c>
      <c r="C189">
        <v>-1.3776659060000001</v>
      </c>
      <c r="D189">
        <v>0.58991898200000004</v>
      </c>
      <c r="E189">
        <v>-0.81271126900000001</v>
      </c>
      <c r="F189">
        <v>3</v>
      </c>
    </row>
    <row r="190" spans="1:6" x14ac:dyDescent="0.25">
      <c r="A190">
        <v>189</v>
      </c>
      <c r="B190" t="s">
        <v>193</v>
      </c>
      <c r="C190">
        <v>-0.96372809500000001</v>
      </c>
      <c r="D190">
        <v>0.86331111699999996</v>
      </c>
      <c r="E190">
        <v>-0.83199717799999995</v>
      </c>
      <c r="F190">
        <v>3</v>
      </c>
    </row>
    <row r="191" spans="1:6" x14ac:dyDescent="0.25">
      <c r="A191">
        <v>190</v>
      </c>
      <c r="B191" t="s">
        <v>194</v>
      </c>
      <c r="C191">
        <v>-1.2570167459999999</v>
      </c>
      <c r="D191">
        <v>0.68366719600000003</v>
      </c>
      <c r="E191">
        <v>-0.85938111399999995</v>
      </c>
      <c r="F191">
        <v>3</v>
      </c>
    </row>
    <row r="192" spans="1:6" x14ac:dyDescent="0.25">
      <c r="A192">
        <v>191</v>
      </c>
      <c r="B192" t="s">
        <v>195</v>
      </c>
      <c r="C192">
        <v>-1.0883963189999999</v>
      </c>
      <c r="D192">
        <v>0.878079783</v>
      </c>
      <c r="E192">
        <v>-0.95569880399999996</v>
      </c>
      <c r="F192">
        <v>3</v>
      </c>
    </row>
    <row r="193" spans="1:6" x14ac:dyDescent="0.25">
      <c r="A193">
        <v>192</v>
      </c>
      <c r="B193" t="s">
        <v>196</v>
      </c>
      <c r="C193">
        <v>-1.6946930630000001</v>
      </c>
      <c r="D193">
        <v>0.58859134899999999</v>
      </c>
      <c r="E193">
        <v>-0.99748167600000004</v>
      </c>
      <c r="F193">
        <v>3</v>
      </c>
    </row>
    <row r="194" spans="1:6" x14ac:dyDescent="0.25">
      <c r="A194">
        <v>193</v>
      </c>
      <c r="B194" t="s">
        <v>197</v>
      </c>
      <c r="C194">
        <v>-1.517300568</v>
      </c>
      <c r="D194">
        <v>0.65934993099999994</v>
      </c>
      <c r="E194">
        <v>-1.0004320250000001</v>
      </c>
      <c r="F194">
        <v>3</v>
      </c>
    </row>
    <row r="195" spans="1:6" x14ac:dyDescent="0.25">
      <c r="A195">
        <v>194</v>
      </c>
      <c r="B195" t="s">
        <v>198</v>
      </c>
      <c r="C195">
        <v>-1.762855654</v>
      </c>
      <c r="D195">
        <v>0.56898267899999999</v>
      </c>
      <c r="E195">
        <v>-1.003034333</v>
      </c>
      <c r="F195">
        <v>3</v>
      </c>
    </row>
    <row r="196" spans="1:6" x14ac:dyDescent="0.25">
      <c r="A196">
        <v>195</v>
      </c>
      <c r="B196" t="s">
        <v>199</v>
      </c>
      <c r="C196">
        <v>-1.502217492</v>
      </c>
      <c r="D196">
        <v>0.67281816100000003</v>
      </c>
      <c r="E196">
        <v>-1.01071921</v>
      </c>
      <c r="F196">
        <v>3</v>
      </c>
    </row>
    <row r="197" spans="1:6" x14ac:dyDescent="0.25">
      <c r="A197">
        <v>196</v>
      </c>
      <c r="B197" t="s">
        <v>200</v>
      </c>
      <c r="C197">
        <v>-1.6712812420000001</v>
      </c>
      <c r="D197">
        <v>0.62698074400000003</v>
      </c>
      <c r="E197">
        <v>-1.047861157</v>
      </c>
      <c r="F197">
        <v>3</v>
      </c>
    </row>
    <row r="198" spans="1:6" x14ac:dyDescent="0.25">
      <c r="A198">
        <v>197</v>
      </c>
      <c r="B198" t="s">
        <v>201</v>
      </c>
      <c r="C198">
        <v>-0.94819384399999995</v>
      </c>
      <c r="D198">
        <v>1.1228000709999999</v>
      </c>
      <c r="E198">
        <v>-1.064632115</v>
      </c>
      <c r="F198">
        <v>3</v>
      </c>
    </row>
    <row r="199" spans="1:6" x14ac:dyDescent="0.25">
      <c r="A199">
        <v>198</v>
      </c>
      <c r="B199" t="s">
        <v>202</v>
      </c>
      <c r="C199">
        <v>-1.438918371</v>
      </c>
      <c r="D199">
        <v>0.77373003799999995</v>
      </c>
      <c r="E199">
        <v>-1.1133343659999999</v>
      </c>
      <c r="F199">
        <v>3</v>
      </c>
    </row>
    <row r="200" spans="1:6" x14ac:dyDescent="0.25">
      <c r="A200">
        <v>199</v>
      </c>
      <c r="B200" t="s">
        <v>203</v>
      </c>
      <c r="C200">
        <v>-1.4264210150000001</v>
      </c>
      <c r="D200">
        <v>0.84611784499999998</v>
      </c>
      <c r="E200">
        <v>-1.2069202750000001</v>
      </c>
      <c r="F200">
        <v>3</v>
      </c>
    </row>
    <row r="201" spans="1:6" x14ac:dyDescent="0.25">
      <c r="A201">
        <v>200</v>
      </c>
      <c r="B201" t="s">
        <v>204</v>
      </c>
      <c r="C201">
        <v>-1.4328381779999999</v>
      </c>
      <c r="D201">
        <v>0.90244366099999995</v>
      </c>
      <c r="E201">
        <v>-1.2930557309999999</v>
      </c>
      <c r="F201">
        <v>3</v>
      </c>
    </row>
    <row r="202" spans="1:6" x14ac:dyDescent="0.25">
      <c r="A202">
        <v>201</v>
      </c>
      <c r="B202" t="s">
        <v>205</v>
      </c>
      <c r="C202">
        <v>-1.7169566439999999</v>
      </c>
      <c r="D202">
        <v>0.82316064700000002</v>
      </c>
      <c r="E202">
        <v>-1.4133311420000001</v>
      </c>
      <c r="F202">
        <v>3</v>
      </c>
    </row>
    <row r="203" spans="1:6" x14ac:dyDescent="0.25">
      <c r="A203">
        <v>202</v>
      </c>
      <c r="B203" t="s">
        <v>206</v>
      </c>
      <c r="C203">
        <v>-1.9551448810000001</v>
      </c>
      <c r="D203">
        <v>0.72534057299999999</v>
      </c>
      <c r="E203">
        <v>-1.4181459080000001</v>
      </c>
      <c r="F203">
        <v>3</v>
      </c>
    </row>
    <row r="204" spans="1:6" x14ac:dyDescent="0.25">
      <c r="A204">
        <v>203</v>
      </c>
      <c r="B204" t="s">
        <v>207</v>
      </c>
      <c r="C204">
        <v>-2.0949624409999998</v>
      </c>
      <c r="D204">
        <v>0.68912811799999996</v>
      </c>
      <c r="E204">
        <v>-1.4436975240000001</v>
      </c>
      <c r="F204">
        <v>3</v>
      </c>
    </row>
    <row r="205" spans="1:6" x14ac:dyDescent="0.25">
      <c r="A205">
        <v>204</v>
      </c>
      <c r="B205" t="s">
        <v>208</v>
      </c>
      <c r="C205">
        <v>-2.3212122690000001</v>
      </c>
      <c r="D205">
        <v>0.63121940899999995</v>
      </c>
      <c r="E205">
        <v>-1.4651942360000001</v>
      </c>
      <c r="F205">
        <v>3</v>
      </c>
    </row>
    <row r="206" spans="1:6" x14ac:dyDescent="0.25">
      <c r="A206">
        <v>205</v>
      </c>
      <c r="B206" t="s">
        <v>209</v>
      </c>
      <c r="C206">
        <v>-2.1634034340000001</v>
      </c>
      <c r="D206">
        <v>0.73960913299999997</v>
      </c>
      <c r="E206">
        <v>-1.6000729380000001</v>
      </c>
      <c r="F206">
        <v>3</v>
      </c>
    </row>
    <row r="207" spans="1:6" x14ac:dyDescent="0.25">
      <c r="A207">
        <v>206</v>
      </c>
      <c r="B207" t="s">
        <v>210</v>
      </c>
      <c r="C207">
        <v>-2.0453010329999999</v>
      </c>
      <c r="D207">
        <v>0.79132983099999998</v>
      </c>
      <c r="E207">
        <v>-1.6185077210000001</v>
      </c>
      <c r="F207">
        <v>3</v>
      </c>
    </row>
    <row r="208" spans="1:6" x14ac:dyDescent="0.25">
      <c r="A208">
        <v>207</v>
      </c>
      <c r="B208" t="s">
        <v>211</v>
      </c>
      <c r="C208">
        <v>-2.745055786</v>
      </c>
      <c r="D208">
        <v>0.60153481499999994</v>
      </c>
      <c r="E208">
        <v>-1.6512466240000001</v>
      </c>
      <c r="F208">
        <v>3</v>
      </c>
    </row>
    <row r="209" spans="1:6" x14ac:dyDescent="0.25">
      <c r="A209">
        <v>208</v>
      </c>
      <c r="B209" t="s">
        <v>212</v>
      </c>
      <c r="C209">
        <v>-2.7216615100000001</v>
      </c>
      <c r="D209">
        <v>0.62504409500000002</v>
      </c>
      <c r="E209">
        <v>-1.7011584550000001</v>
      </c>
      <c r="F209">
        <v>3</v>
      </c>
    </row>
    <row r="210" spans="1:6" x14ac:dyDescent="0.25">
      <c r="A210">
        <v>209</v>
      </c>
      <c r="B210" t="s">
        <v>213</v>
      </c>
      <c r="C210">
        <v>-1.4204806190000001</v>
      </c>
      <c r="D210">
        <v>1.2028007919999999</v>
      </c>
      <c r="E210">
        <v>-1.708555214</v>
      </c>
      <c r="F210">
        <v>3</v>
      </c>
    </row>
    <row r="211" spans="1:6" x14ac:dyDescent="0.25">
      <c r="A211">
        <v>210</v>
      </c>
      <c r="B211" t="s">
        <v>214</v>
      </c>
      <c r="C211">
        <v>-2.6628114109999999</v>
      </c>
      <c r="D211">
        <v>0.64218909700000004</v>
      </c>
      <c r="E211">
        <v>-1.710028455</v>
      </c>
      <c r="F211">
        <v>3</v>
      </c>
    </row>
    <row r="212" spans="1:6" x14ac:dyDescent="0.25">
      <c r="A212">
        <v>211</v>
      </c>
      <c r="B212" t="s">
        <v>215</v>
      </c>
      <c r="C212">
        <v>-1.695139508</v>
      </c>
      <c r="D212">
        <v>1.0601920570000001</v>
      </c>
      <c r="E212">
        <v>-1.7971734420000001</v>
      </c>
      <c r="F212">
        <v>3</v>
      </c>
    </row>
    <row r="213" spans="1:6" x14ac:dyDescent="0.25">
      <c r="A213">
        <v>212</v>
      </c>
      <c r="B213" t="s">
        <v>216</v>
      </c>
      <c r="C213">
        <v>-2.6349557360000002</v>
      </c>
      <c r="D213">
        <v>0.69300101599999997</v>
      </c>
      <c r="E213">
        <v>-1.826027002</v>
      </c>
      <c r="F213">
        <v>3</v>
      </c>
    </row>
    <row r="214" spans="1:6" x14ac:dyDescent="0.25">
      <c r="A214">
        <v>213</v>
      </c>
      <c r="B214" t="s">
        <v>217</v>
      </c>
      <c r="C214">
        <v>-2.3804370220000002</v>
      </c>
      <c r="D214">
        <v>0.78667075600000003</v>
      </c>
      <c r="E214">
        <v>-1.872620191</v>
      </c>
      <c r="F214">
        <v>3</v>
      </c>
    </row>
    <row r="215" spans="1:6" x14ac:dyDescent="0.25">
      <c r="A215">
        <v>214</v>
      </c>
      <c r="B215" t="s">
        <v>218</v>
      </c>
      <c r="C215">
        <v>-2.231588683</v>
      </c>
      <c r="D215">
        <v>0.93250606300000005</v>
      </c>
      <c r="E215">
        <v>-2.0809699770000001</v>
      </c>
      <c r="F215">
        <v>3</v>
      </c>
    </row>
    <row r="216" spans="1:6" x14ac:dyDescent="0.25">
      <c r="A216">
        <v>215</v>
      </c>
      <c r="B216" t="s">
        <v>219</v>
      </c>
      <c r="C216">
        <v>-1.605441873</v>
      </c>
      <c r="D216">
        <v>1.3384280959999999</v>
      </c>
      <c r="E216">
        <v>-2.14876851</v>
      </c>
      <c r="F216">
        <v>3</v>
      </c>
    </row>
    <row r="217" spans="1:6" x14ac:dyDescent="0.25">
      <c r="A217">
        <v>216</v>
      </c>
      <c r="B217" t="s">
        <v>220</v>
      </c>
      <c r="C217">
        <v>-2.5221758510000001</v>
      </c>
      <c r="D217">
        <v>0.863715911</v>
      </c>
      <c r="E217">
        <v>-2.1784434130000001</v>
      </c>
      <c r="F217">
        <v>3</v>
      </c>
    </row>
    <row r="218" spans="1:6" x14ac:dyDescent="0.25">
      <c r="A218">
        <v>217</v>
      </c>
      <c r="B218" t="s">
        <v>221</v>
      </c>
      <c r="C218">
        <v>-2.8676184249999999</v>
      </c>
      <c r="D218">
        <v>0.79986761200000001</v>
      </c>
      <c r="E218">
        <v>-2.2937151020000002</v>
      </c>
      <c r="F218">
        <v>3</v>
      </c>
    </row>
    <row r="219" spans="1:6" x14ac:dyDescent="0.25">
      <c r="A219">
        <v>218</v>
      </c>
      <c r="B219" t="s">
        <v>222</v>
      </c>
      <c r="C219">
        <v>-2.395751352</v>
      </c>
      <c r="D219">
        <v>1.0146428540000001</v>
      </c>
      <c r="E219">
        <v>-2.4308319890000001</v>
      </c>
      <c r="F219">
        <v>3</v>
      </c>
    </row>
    <row r="220" spans="1:6" x14ac:dyDescent="0.25">
      <c r="A220">
        <v>219</v>
      </c>
      <c r="B220" t="s">
        <v>223</v>
      </c>
      <c r="C220">
        <v>-3.4699749419999999</v>
      </c>
      <c r="D220">
        <v>0.727533129</v>
      </c>
      <c r="E220">
        <v>-2.5245217270000002</v>
      </c>
      <c r="F220">
        <v>3</v>
      </c>
    </row>
    <row r="221" spans="1:6" x14ac:dyDescent="0.25">
      <c r="A221">
        <v>220</v>
      </c>
      <c r="B221" t="s">
        <v>224</v>
      </c>
      <c r="C221">
        <v>-1.9721067139999999</v>
      </c>
      <c r="D221">
        <v>1.365191831</v>
      </c>
      <c r="E221">
        <v>-2.6923039759999998</v>
      </c>
      <c r="F221">
        <v>3</v>
      </c>
    </row>
    <row r="222" spans="1:6" x14ac:dyDescent="0.25">
      <c r="A222">
        <v>221</v>
      </c>
      <c r="B222" t="s">
        <v>225</v>
      </c>
      <c r="C222">
        <v>-4.2432712820000003</v>
      </c>
      <c r="D222">
        <v>0.65644874200000003</v>
      </c>
      <c r="E222">
        <v>-2.7854900950000001</v>
      </c>
      <c r="F222">
        <v>3</v>
      </c>
    </row>
    <row r="223" spans="1:6" x14ac:dyDescent="0.25">
      <c r="A223">
        <v>222</v>
      </c>
      <c r="B223" t="s">
        <v>226</v>
      </c>
      <c r="C223">
        <v>-4.8239974810000001</v>
      </c>
      <c r="D223">
        <v>0.60497187600000002</v>
      </c>
      <c r="E223">
        <v>-2.9183828059999999</v>
      </c>
      <c r="F223">
        <v>3</v>
      </c>
    </row>
    <row r="224" spans="1:6" x14ac:dyDescent="0.25">
      <c r="A224">
        <v>223</v>
      </c>
      <c r="B224" t="s">
        <v>227</v>
      </c>
      <c r="C224">
        <v>-4.5528702509999999</v>
      </c>
      <c r="D224">
        <v>0.65242073099999998</v>
      </c>
      <c r="E224">
        <v>-2.9703869369999998</v>
      </c>
      <c r="F224">
        <v>3</v>
      </c>
    </row>
    <row r="225" spans="1:6" x14ac:dyDescent="0.25">
      <c r="A225">
        <v>224</v>
      </c>
      <c r="B225" t="s">
        <v>228</v>
      </c>
      <c r="C225">
        <v>-5.025604081</v>
      </c>
      <c r="D225">
        <v>0.59935013699999995</v>
      </c>
      <c r="E225">
        <v>-3.0120964950000002</v>
      </c>
      <c r="F225">
        <v>3</v>
      </c>
    </row>
    <row r="226" spans="1:6" x14ac:dyDescent="0.25">
      <c r="A226">
        <v>225</v>
      </c>
      <c r="B226" t="s">
        <v>229</v>
      </c>
      <c r="C226">
        <v>-3.0414418680000002</v>
      </c>
      <c r="D226">
        <v>0.99177603000000003</v>
      </c>
      <c r="E226">
        <v>-3.0164291410000001</v>
      </c>
      <c r="F226">
        <v>3</v>
      </c>
    </row>
    <row r="227" spans="1:6" x14ac:dyDescent="0.25">
      <c r="A227">
        <v>226</v>
      </c>
      <c r="B227" t="s">
        <v>230</v>
      </c>
      <c r="C227">
        <v>-2.576066644</v>
      </c>
      <c r="D227">
        <v>1.239284984</v>
      </c>
      <c r="E227">
        <v>-3.1924807099999999</v>
      </c>
      <c r="F227">
        <v>3</v>
      </c>
    </row>
    <row r="228" spans="1:6" x14ac:dyDescent="0.25">
      <c r="A228">
        <v>227</v>
      </c>
      <c r="B228" t="s">
        <v>231</v>
      </c>
      <c r="C228">
        <v>-3.1314967020000002</v>
      </c>
      <c r="D228">
        <v>1.063392363</v>
      </c>
      <c r="E228">
        <v>-3.3300096780000001</v>
      </c>
      <c r="F228">
        <v>3</v>
      </c>
    </row>
    <row r="229" spans="1:6" x14ac:dyDescent="0.25">
      <c r="A229">
        <v>228</v>
      </c>
      <c r="B229" t="s">
        <v>232</v>
      </c>
      <c r="C229">
        <v>-3.5361616680000001</v>
      </c>
      <c r="D229">
        <v>0.94437623699999995</v>
      </c>
      <c r="E229">
        <v>-3.3394670500000001</v>
      </c>
      <c r="F229">
        <v>3</v>
      </c>
    </row>
    <row r="230" spans="1:6" x14ac:dyDescent="0.25">
      <c r="A230">
        <v>229</v>
      </c>
      <c r="B230" t="s">
        <v>233</v>
      </c>
      <c r="C230">
        <v>-5.508902</v>
      </c>
      <c r="D230">
        <v>0.65281113800000001</v>
      </c>
      <c r="E230">
        <v>-3.5962725839999998</v>
      </c>
      <c r="F230">
        <v>3</v>
      </c>
    </row>
    <row r="231" spans="1:6" x14ac:dyDescent="0.25">
      <c r="A231">
        <v>230</v>
      </c>
      <c r="B231" t="s">
        <v>234</v>
      </c>
      <c r="C231">
        <v>-5.0263755400000001</v>
      </c>
      <c r="D231">
        <v>0.73417707099999996</v>
      </c>
      <c r="E231">
        <v>-3.6902496720000002</v>
      </c>
      <c r="F231">
        <v>3</v>
      </c>
    </row>
    <row r="232" spans="1:6" x14ac:dyDescent="0.25">
      <c r="A232">
        <v>231</v>
      </c>
      <c r="B232" t="s">
        <v>235</v>
      </c>
      <c r="C232">
        <v>-4.9051734720000004</v>
      </c>
      <c r="D232">
        <v>0.80280019899999999</v>
      </c>
      <c r="E232">
        <v>-3.9378742390000001</v>
      </c>
      <c r="F232">
        <v>3</v>
      </c>
    </row>
    <row r="233" spans="1:6" x14ac:dyDescent="0.25">
      <c r="A233">
        <v>232</v>
      </c>
      <c r="B233" t="s">
        <v>236</v>
      </c>
      <c r="C233">
        <v>-3.4344951410000002</v>
      </c>
      <c r="D233">
        <v>1.150112268</v>
      </c>
      <c r="E233">
        <v>-3.950054996</v>
      </c>
      <c r="F233">
        <v>3</v>
      </c>
    </row>
    <row r="234" spans="1:6" x14ac:dyDescent="0.25">
      <c r="A234">
        <v>233</v>
      </c>
      <c r="B234" t="s">
        <v>237</v>
      </c>
      <c r="C234">
        <v>-4.1346591349999997</v>
      </c>
      <c r="D234">
        <v>1.060577678</v>
      </c>
      <c r="E234">
        <v>-4.3851271839999999</v>
      </c>
      <c r="F234">
        <v>3</v>
      </c>
    </row>
    <row r="235" spans="1:6" x14ac:dyDescent="0.25">
      <c r="A235">
        <v>234</v>
      </c>
      <c r="B235" t="s">
        <v>238</v>
      </c>
      <c r="C235">
        <v>-3.9227196100000001</v>
      </c>
      <c r="D235">
        <v>1.2803214279999999</v>
      </c>
      <c r="E235">
        <v>-5.0223419720000004</v>
      </c>
      <c r="F235">
        <v>3</v>
      </c>
    </row>
    <row r="236" spans="1:6" x14ac:dyDescent="0.25">
      <c r="A236">
        <v>235</v>
      </c>
      <c r="B236" t="s">
        <v>239</v>
      </c>
      <c r="C236">
        <v>-3.4649848379999999</v>
      </c>
      <c r="D236">
        <v>1.5610350799999999</v>
      </c>
      <c r="E236">
        <v>-5.4089628830000001</v>
      </c>
      <c r="F236">
        <v>3</v>
      </c>
    </row>
    <row r="237" spans="1:6" x14ac:dyDescent="0.25">
      <c r="A237">
        <v>236</v>
      </c>
      <c r="B237" t="s">
        <v>240</v>
      </c>
      <c r="C237">
        <v>-9.7362051520000001</v>
      </c>
      <c r="D237">
        <v>0.78842974499999996</v>
      </c>
      <c r="E237">
        <v>-7.6763137449999999</v>
      </c>
      <c r="F237">
        <v>3</v>
      </c>
    </row>
    <row r="238" spans="1:6" x14ac:dyDescent="0.25">
      <c r="A238">
        <v>237</v>
      </c>
      <c r="B238" t="s">
        <v>241</v>
      </c>
      <c r="C238">
        <v>-6.731974363</v>
      </c>
      <c r="D238">
        <v>1.3527737529999999</v>
      </c>
      <c r="E238">
        <v>-9.1068382240000005</v>
      </c>
      <c r="F238">
        <v>3</v>
      </c>
    </row>
    <row r="239" spans="1:6" x14ac:dyDescent="0.25">
      <c r="A239">
        <v>238</v>
      </c>
      <c r="B239" t="s">
        <v>242</v>
      </c>
      <c r="C239">
        <v>0.70233581700000003</v>
      </c>
      <c r="D239">
        <v>-0.600343662</v>
      </c>
      <c r="E239">
        <v>-0.42164285699999998</v>
      </c>
      <c r="F239">
        <v>4</v>
      </c>
    </row>
    <row r="240" spans="1:6" x14ac:dyDescent="0.25">
      <c r="A240">
        <v>239</v>
      </c>
      <c r="B240" t="s">
        <v>243</v>
      </c>
      <c r="C240">
        <v>0.615477524</v>
      </c>
      <c r="D240">
        <v>-0.68662733200000003</v>
      </c>
      <c r="E240">
        <v>-0.42260368999999998</v>
      </c>
      <c r="F240">
        <v>4</v>
      </c>
    </row>
    <row r="241" spans="1:6" x14ac:dyDescent="0.25">
      <c r="A241">
        <v>240</v>
      </c>
      <c r="B241" t="s">
        <v>244</v>
      </c>
      <c r="C241">
        <v>0.667114286</v>
      </c>
      <c r="D241">
        <v>-0.64259379299999997</v>
      </c>
      <c r="E241">
        <v>-0.42868349900000002</v>
      </c>
      <c r="F241">
        <v>4</v>
      </c>
    </row>
    <row r="242" spans="1:6" x14ac:dyDescent="0.25">
      <c r="A242">
        <v>241</v>
      </c>
      <c r="B242" t="s">
        <v>245</v>
      </c>
      <c r="C242">
        <v>0.69159266399999997</v>
      </c>
      <c r="D242">
        <v>-0.71018151299999999</v>
      </c>
      <c r="E242">
        <v>-0.49115632399999998</v>
      </c>
      <c r="F242">
        <v>4</v>
      </c>
    </row>
    <row r="243" spans="1:6" x14ac:dyDescent="0.25">
      <c r="A243">
        <v>242</v>
      </c>
      <c r="B243" t="s">
        <v>246</v>
      </c>
      <c r="C243">
        <v>0.60511182699999999</v>
      </c>
      <c r="D243">
        <v>-0.84401691999999995</v>
      </c>
      <c r="E243">
        <v>-0.51072461999999996</v>
      </c>
      <c r="F243">
        <v>4</v>
      </c>
    </row>
    <row r="244" spans="1:6" x14ac:dyDescent="0.25">
      <c r="A244">
        <v>243</v>
      </c>
      <c r="B244" t="s">
        <v>247</v>
      </c>
      <c r="C244">
        <v>0.72682617999999999</v>
      </c>
      <c r="D244">
        <v>-0.70954549899999997</v>
      </c>
      <c r="E244">
        <v>-0.51571624400000005</v>
      </c>
      <c r="F244">
        <v>4</v>
      </c>
    </row>
    <row r="245" spans="1:6" x14ac:dyDescent="0.25">
      <c r="A245">
        <v>244</v>
      </c>
      <c r="B245" t="s">
        <v>248</v>
      </c>
      <c r="C245">
        <v>0.595596711</v>
      </c>
      <c r="D245">
        <v>-0.86940762199999999</v>
      </c>
      <c r="E245">
        <v>-0.51781632</v>
      </c>
      <c r="F245">
        <v>4</v>
      </c>
    </row>
    <row r="246" spans="1:6" x14ac:dyDescent="0.25">
      <c r="A246">
        <v>245</v>
      </c>
      <c r="B246" t="s">
        <v>249</v>
      </c>
      <c r="C246">
        <v>0.60233177900000001</v>
      </c>
      <c r="D246">
        <v>-0.91228839799999994</v>
      </c>
      <c r="E246">
        <v>-0.549500294</v>
      </c>
      <c r="F246">
        <v>4</v>
      </c>
    </row>
    <row r="247" spans="1:6" x14ac:dyDescent="0.25">
      <c r="A247">
        <v>246</v>
      </c>
      <c r="B247" t="s">
        <v>250</v>
      </c>
      <c r="C247">
        <v>0.66890291199999996</v>
      </c>
      <c r="D247">
        <v>-0.87230107599999995</v>
      </c>
      <c r="E247">
        <v>-0.58348473000000001</v>
      </c>
      <c r="F247">
        <v>4</v>
      </c>
    </row>
    <row r="248" spans="1:6" x14ac:dyDescent="0.25">
      <c r="A248">
        <v>247</v>
      </c>
      <c r="B248" t="s">
        <v>251</v>
      </c>
      <c r="C248">
        <v>0.72025237900000005</v>
      </c>
      <c r="D248">
        <v>-0.82478127199999995</v>
      </c>
      <c r="E248">
        <v>-0.59405067300000003</v>
      </c>
      <c r="F248">
        <v>4</v>
      </c>
    </row>
    <row r="249" spans="1:6" x14ac:dyDescent="0.25">
      <c r="A249">
        <v>248</v>
      </c>
      <c r="B249" t="s">
        <v>252</v>
      </c>
      <c r="C249">
        <v>1.0187940870000001</v>
      </c>
      <c r="D249">
        <v>-0.59129087199999997</v>
      </c>
      <c r="E249">
        <v>-0.60240364400000002</v>
      </c>
      <c r="F249">
        <v>4</v>
      </c>
    </row>
    <row r="250" spans="1:6" x14ac:dyDescent="0.25">
      <c r="A250">
        <v>249</v>
      </c>
      <c r="B250" t="s">
        <v>253</v>
      </c>
      <c r="C250">
        <v>0.63240829399999998</v>
      </c>
      <c r="D250">
        <v>-0.95263026900000003</v>
      </c>
      <c r="E250">
        <v>-0.60245128299999995</v>
      </c>
      <c r="F250">
        <v>4</v>
      </c>
    </row>
    <row r="251" spans="1:6" x14ac:dyDescent="0.25">
      <c r="A251">
        <v>250</v>
      </c>
      <c r="B251" t="s">
        <v>254</v>
      </c>
      <c r="C251">
        <v>1.00652867</v>
      </c>
      <c r="D251">
        <v>-0.61751013200000004</v>
      </c>
      <c r="E251">
        <v>-0.621541652</v>
      </c>
      <c r="F251">
        <v>4</v>
      </c>
    </row>
    <row r="252" spans="1:6" x14ac:dyDescent="0.25">
      <c r="A252">
        <v>251</v>
      </c>
      <c r="B252" t="s">
        <v>255</v>
      </c>
      <c r="C252">
        <v>0.63414049299999997</v>
      </c>
      <c r="D252">
        <v>-0.98260089399999995</v>
      </c>
      <c r="E252">
        <v>-0.62310701499999999</v>
      </c>
      <c r="F252">
        <v>4</v>
      </c>
    </row>
    <row r="253" spans="1:6" x14ac:dyDescent="0.25">
      <c r="A253">
        <v>252</v>
      </c>
      <c r="B253" t="s">
        <v>256</v>
      </c>
      <c r="C253">
        <v>0.76011650900000005</v>
      </c>
      <c r="D253">
        <v>-0.85646162000000003</v>
      </c>
      <c r="E253">
        <v>-0.65101061599999999</v>
      </c>
      <c r="F253">
        <v>4</v>
      </c>
    </row>
    <row r="254" spans="1:6" x14ac:dyDescent="0.25">
      <c r="A254">
        <v>253</v>
      </c>
      <c r="B254" t="s">
        <v>257</v>
      </c>
      <c r="C254">
        <v>0.71704906099999999</v>
      </c>
      <c r="D254">
        <v>-0.91319057699999995</v>
      </c>
      <c r="E254">
        <v>-0.65480244600000004</v>
      </c>
      <c r="F254">
        <v>4</v>
      </c>
    </row>
    <row r="255" spans="1:6" x14ac:dyDescent="0.25">
      <c r="A255">
        <v>254</v>
      </c>
      <c r="B255" t="s">
        <v>258</v>
      </c>
      <c r="C255">
        <v>0.66016595600000005</v>
      </c>
      <c r="D255">
        <v>-1.0137236460000001</v>
      </c>
      <c r="E255">
        <v>-0.66922583999999996</v>
      </c>
      <c r="F255">
        <v>4</v>
      </c>
    </row>
    <row r="256" spans="1:6" x14ac:dyDescent="0.25">
      <c r="A256">
        <v>255</v>
      </c>
      <c r="B256" t="s">
        <v>259</v>
      </c>
      <c r="C256">
        <v>0.68990710300000002</v>
      </c>
      <c r="D256">
        <v>-0.97773004399999996</v>
      </c>
      <c r="E256">
        <v>-0.674542902</v>
      </c>
      <c r="F256">
        <v>4</v>
      </c>
    </row>
    <row r="257" spans="1:6" x14ac:dyDescent="0.25">
      <c r="A257">
        <v>256</v>
      </c>
      <c r="B257" t="s">
        <v>260</v>
      </c>
      <c r="C257">
        <v>0.64374222299999995</v>
      </c>
      <c r="D257">
        <v>-1.0666072550000001</v>
      </c>
      <c r="E257">
        <v>-0.686620126</v>
      </c>
      <c r="F257">
        <v>4</v>
      </c>
    </row>
    <row r="258" spans="1:6" x14ac:dyDescent="0.25">
      <c r="A258">
        <v>257</v>
      </c>
      <c r="B258" t="s">
        <v>261</v>
      </c>
      <c r="C258">
        <v>0.65927208900000001</v>
      </c>
      <c r="D258">
        <v>-1.043428574</v>
      </c>
      <c r="E258">
        <v>-0.68790333599999998</v>
      </c>
      <c r="F258">
        <v>4</v>
      </c>
    </row>
    <row r="259" spans="1:6" x14ac:dyDescent="0.25">
      <c r="A259">
        <v>258</v>
      </c>
      <c r="B259" t="s">
        <v>262</v>
      </c>
      <c r="C259">
        <v>0.76872716399999996</v>
      </c>
      <c r="D259">
        <v>-0.90896776999999995</v>
      </c>
      <c r="E259">
        <v>-0.69874821600000003</v>
      </c>
      <c r="F259">
        <v>4</v>
      </c>
    </row>
    <row r="260" spans="1:6" x14ac:dyDescent="0.25">
      <c r="A260">
        <v>259</v>
      </c>
      <c r="B260" t="s">
        <v>263</v>
      </c>
      <c r="C260">
        <v>0.66650513099999997</v>
      </c>
      <c r="D260">
        <v>-1.0496422990000001</v>
      </c>
      <c r="E260">
        <v>-0.69959197699999998</v>
      </c>
      <c r="F260">
        <v>4</v>
      </c>
    </row>
    <row r="261" spans="1:6" x14ac:dyDescent="0.25">
      <c r="A261">
        <v>260</v>
      </c>
      <c r="B261" t="s">
        <v>264</v>
      </c>
      <c r="C261">
        <v>0.68014092500000001</v>
      </c>
      <c r="D261">
        <v>-1.037867514</v>
      </c>
      <c r="E261">
        <v>-0.70589617100000002</v>
      </c>
      <c r="F261">
        <v>4</v>
      </c>
    </row>
    <row r="262" spans="1:6" x14ac:dyDescent="0.25">
      <c r="A262">
        <v>261</v>
      </c>
      <c r="B262" t="s">
        <v>265</v>
      </c>
      <c r="C262">
        <v>1.022283131</v>
      </c>
      <c r="D262">
        <v>-0.69800931499999996</v>
      </c>
      <c r="E262">
        <v>-0.71356314799999998</v>
      </c>
      <c r="F262">
        <v>4</v>
      </c>
    </row>
    <row r="263" spans="1:6" x14ac:dyDescent="0.25">
      <c r="A263">
        <v>262</v>
      </c>
      <c r="B263" t="s">
        <v>266</v>
      </c>
      <c r="C263">
        <v>0.87027524899999997</v>
      </c>
      <c r="D263">
        <v>-0.83265176600000002</v>
      </c>
      <c r="E263">
        <v>-0.72463622299999997</v>
      </c>
      <c r="F263">
        <v>4</v>
      </c>
    </row>
    <row r="264" spans="1:6" x14ac:dyDescent="0.25">
      <c r="A264">
        <v>263</v>
      </c>
      <c r="B264" t="s">
        <v>267</v>
      </c>
      <c r="C264">
        <v>1.017354216</v>
      </c>
      <c r="D264">
        <v>-0.71322247800000005</v>
      </c>
      <c r="E264">
        <v>-0.72559989499999999</v>
      </c>
      <c r="F264">
        <v>4</v>
      </c>
    </row>
    <row r="265" spans="1:6" x14ac:dyDescent="0.25">
      <c r="A265">
        <v>264</v>
      </c>
      <c r="B265" t="s">
        <v>268</v>
      </c>
      <c r="C265">
        <v>0.93177434100000001</v>
      </c>
      <c r="D265">
        <v>-0.78320317699999997</v>
      </c>
      <c r="E265">
        <v>-0.72976862399999998</v>
      </c>
      <c r="F265">
        <v>4</v>
      </c>
    </row>
    <row r="266" spans="1:6" x14ac:dyDescent="0.25">
      <c r="A266">
        <v>265</v>
      </c>
      <c r="B266" t="s">
        <v>269</v>
      </c>
      <c r="C266">
        <v>0.80956041199999995</v>
      </c>
      <c r="D266">
        <v>-0.92189987200000001</v>
      </c>
      <c r="E266">
        <v>-0.74633364099999999</v>
      </c>
      <c r="F266">
        <v>4</v>
      </c>
    </row>
    <row r="267" spans="1:6" x14ac:dyDescent="0.25">
      <c r="A267">
        <v>266</v>
      </c>
      <c r="B267" t="s">
        <v>270</v>
      </c>
      <c r="C267">
        <v>0.78138498599999995</v>
      </c>
      <c r="D267">
        <v>-0.96485032900000001</v>
      </c>
      <c r="E267">
        <v>-0.75391956100000002</v>
      </c>
      <c r="F267">
        <v>4</v>
      </c>
    </row>
    <row r="268" spans="1:6" x14ac:dyDescent="0.25">
      <c r="A268">
        <v>267</v>
      </c>
      <c r="B268" t="s">
        <v>271</v>
      </c>
      <c r="C268">
        <v>0.85987336400000003</v>
      </c>
      <c r="D268">
        <v>-0.89546219599999999</v>
      </c>
      <c r="E268">
        <v>-0.76998409099999998</v>
      </c>
      <c r="F268">
        <v>4</v>
      </c>
    </row>
    <row r="269" spans="1:6" x14ac:dyDescent="0.25">
      <c r="A269">
        <v>268</v>
      </c>
      <c r="B269" t="s">
        <v>272</v>
      </c>
      <c r="C269">
        <v>0.85556927999999999</v>
      </c>
      <c r="D269">
        <v>-0.90851837999999996</v>
      </c>
      <c r="E269">
        <v>-0.77730041699999997</v>
      </c>
      <c r="F269">
        <v>4</v>
      </c>
    </row>
    <row r="270" spans="1:6" x14ac:dyDescent="0.25">
      <c r="A270">
        <v>269</v>
      </c>
      <c r="B270" t="s">
        <v>273</v>
      </c>
      <c r="C270">
        <v>0.91374307600000004</v>
      </c>
      <c r="D270">
        <v>-0.85136299400000004</v>
      </c>
      <c r="E270">
        <v>-0.77792704099999999</v>
      </c>
      <c r="F270">
        <v>4</v>
      </c>
    </row>
    <row r="271" spans="1:6" x14ac:dyDescent="0.25">
      <c r="A271">
        <v>270</v>
      </c>
      <c r="B271" t="s">
        <v>274</v>
      </c>
      <c r="C271">
        <v>0.96252879199999997</v>
      </c>
      <c r="D271">
        <v>-0.82067523499999995</v>
      </c>
      <c r="E271">
        <v>-0.78992354300000001</v>
      </c>
      <c r="F271">
        <v>4</v>
      </c>
    </row>
    <row r="272" spans="1:6" x14ac:dyDescent="0.25">
      <c r="A272">
        <v>271</v>
      </c>
      <c r="B272" t="s">
        <v>275</v>
      </c>
      <c r="C272">
        <v>0.70908447500000005</v>
      </c>
      <c r="D272">
        <v>-1.130213951</v>
      </c>
      <c r="E272">
        <v>-0.80141716600000001</v>
      </c>
      <c r="F272">
        <v>4</v>
      </c>
    </row>
    <row r="273" spans="1:6" x14ac:dyDescent="0.25">
      <c r="A273">
        <v>272</v>
      </c>
      <c r="B273" t="s">
        <v>276</v>
      </c>
      <c r="C273">
        <v>1.048226739</v>
      </c>
      <c r="D273">
        <v>-0.76932135300000004</v>
      </c>
      <c r="E273">
        <v>-0.80642321299999997</v>
      </c>
      <c r="F273">
        <v>4</v>
      </c>
    </row>
    <row r="274" spans="1:6" x14ac:dyDescent="0.25">
      <c r="A274">
        <v>273</v>
      </c>
      <c r="B274" t="s">
        <v>277</v>
      </c>
      <c r="C274">
        <v>1.1178143490000001</v>
      </c>
      <c r="D274">
        <v>-0.72553215599999998</v>
      </c>
      <c r="E274">
        <v>-0.81101025400000004</v>
      </c>
      <c r="F274">
        <v>4</v>
      </c>
    </row>
    <row r="275" spans="1:6" x14ac:dyDescent="0.25">
      <c r="A275">
        <v>274</v>
      </c>
      <c r="B275" t="s">
        <v>278</v>
      </c>
      <c r="C275">
        <v>0.89385231399999998</v>
      </c>
      <c r="D275">
        <v>-0.91058744599999997</v>
      </c>
      <c r="E275">
        <v>-0.81393069600000001</v>
      </c>
      <c r="F275">
        <v>4</v>
      </c>
    </row>
    <row r="276" spans="1:6" x14ac:dyDescent="0.25">
      <c r="A276">
        <v>275</v>
      </c>
      <c r="B276" t="s">
        <v>279</v>
      </c>
      <c r="C276">
        <v>1.012207198</v>
      </c>
      <c r="D276">
        <v>-0.80767645899999996</v>
      </c>
      <c r="E276">
        <v>-0.81753592600000002</v>
      </c>
      <c r="F276">
        <v>4</v>
      </c>
    </row>
    <row r="277" spans="1:6" x14ac:dyDescent="0.25">
      <c r="A277">
        <v>276</v>
      </c>
      <c r="B277" t="s">
        <v>280</v>
      </c>
      <c r="C277">
        <v>0.825195224</v>
      </c>
      <c r="D277">
        <v>-0.997280155</v>
      </c>
      <c r="E277">
        <v>-0.82295082100000005</v>
      </c>
      <c r="F277">
        <v>4</v>
      </c>
    </row>
    <row r="278" spans="1:6" x14ac:dyDescent="0.25">
      <c r="A278">
        <v>277</v>
      </c>
      <c r="B278" t="s">
        <v>281</v>
      </c>
      <c r="C278">
        <v>0.78316320900000003</v>
      </c>
      <c r="D278">
        <v>-1.055553564</v>
      </c>
      <c r="E278">
        <v>-0.82667071599999997</v>
      </c>
      <c r="F278">
        <v>4</v>
      </c>
    </row>
    <row r="279" spans="1:6" x14ac:dyDescent="0.25">
      <c r="A279">
        <v>278</v>
      </c>
      <c r="B279" t="s">
        <v>282</v>
      </c>
      <c r="C279">
        <v>1.372710501</v>
      </c>
      <c r="D279">
        <v>-0.60506302300000003</v>
      </c>
      <c r="E279">
        <v>-0.83057636499999998</v>
      </c>
      <c r="F279">
        <v>4</v>
      </c>
    </row>
    <row r="280" spans="1:6" x14ac:dyDescent="0.25">
      <c r="A280">
        <v>279</v>
      </c>
      <c r="B280" t="s">
        <v>283</v>
      </c>
      <c r="C280">
        <v>1.1337930599999999</v>
      </c>
      <c r="D280">
        <v>-0.73922420899999997</v>
      </c>
      <c r="E280">
        <v>-0.83812727799999998</v>
      </c>
      <c r="F280">
        <v>4</v>
      </c>
    </row>
    <row r="281" spans="1:6" x14ac:dyDescent="0.25">
      <c r="A281">
        <v>280</v>
      </c>
      <c r="B281" t="s">
        <v>284</v>
      </c>
      <c r="C281">
        <v>1.0339374610000001</v>
      </c>
      <c r="D281">
        <v>-0.8153009</v>
      </c>
      <c r="E281">
        <v>-0.84297014199999998</v>
      </c>
      <c r="F281">
        <v>4</v>
      </c>
    </row>
    <row r="282" spans="1:6" x14ac:dyDescent="0.25">
      <c r="A282">
        <v>281</v>
      </c>
      <c r="B282" t="s">
        <v>285</v>
      </c>
      <c r="C282">
        <v>0.90176705800000001</v>
      </c>
      <c r="D282">
        <v>-0.93907220000000002</v>
      </c>
      <c r="E282">
        <v>-0.84682437499999996</v>
      </c>
      <c r="F282">
        <v>4</v>
      </c>
    </row>
    <row r="283" spans="1:6" x14ac:dyDescent="0.25">
      <c r="A283">
        <v>282</v>
      </c>
      <c r="B283" t="s">
        <v>286</v>
      </c>
      <c r="C283">
        <v>0.79954406499999997</v>
      </c>
      <c r="D283">
        <v>-1.06826734</v>
      </c>
      <c r="E283">
        <v>-0.85412681099999999</v>
      </c>
      <c r="F283">
        <v>4</v>
      </c>
    </row>
    <row r="284" spans="1:6" x14ac:dyDescent="0.25">
      <c r="A284">
        <v>283</v>
      </c>
      <c r="B284" t="s">
        <v>287</v>
      </c>
      <c r="C284">
        <v>0.95020982700000001</v>
      </c>
      <c r="D284">
        <v>-0.90090061899999996</v>
      </c>
      <c r="E284">
        <v>-0.85604462100000001</v>
      </c>
      <c r="F284">
        <v>4</v>
      </c>
    </row>
    <row r="285" spans="1:6" x14ac:dyDescent="0.25">
      <c r="A285">
        <v>284</v>
      </c>
      <c r="B285" t="s">
        <v>288</v>
      </c>
      <c r="C285">
        <v>1.129178727</v>
      </c>
      <c r="D285">
        <v>-0.76176813399999999</v>
      </c>
      <c r="E285">
        <v>-0.86017237199999996</v>
      </c>
      <c r="F285">
        <v>4</v>
      </c>
    </row>
    <row r="286" spans="1:6" x14ac:dyDescent="0.25">
      <c r="A286">
        <v>285</v>
      </c>
      <c r="B286" t="s">
        <v>289</v>
      </c>
      <c r="C286">
        <v>1.209356729</v>
      </c>
      <c r="D286">
        <v>-0.71415188299999999</v>
      </c>
      <c r="E286">
        <v>-0.86366438499999998</v>
      </c>
      <c r="F286">
        <v>4</v>
      </c>
    </row>
    <row r="287" spans="1:6" x14ac:dyDescent="0.25">
      <c r="A287">
        <v>286</v>
      </c>
      <c r="B287" t="s">
        <v>290</v>
      </c>
      <c r="C287">
        <v>1.171018431</v>
      </c>
      <c r="D287">
        <v>-0.75320509800000002</v>
      </c>
      <c r="E287">
        <v>-0.88201705200000002</v>
      </c>
      <c r="F287">
        <v>4</v>
      </c>
    </row>
    <row r="288" spans="1:6" x14ac:dyDescent="0.25">
      <c r="A288">
        <v>287</v>
      </c>
      <c r="B288" t="s">
        <v>291</v>
      </c>
      <c r="C288">
        <v>0.94794082000000002</v>
      </c>
      <c r="D288">
        <v>-0.93297714799999998</v>
      </c>
      <c r="E288">
        <v>-0.88440712300000002</v>
      </c>
      <c r="F288">
        <v>4</v>
      </c>
    </row>
    <row r="289" spans="1:6" x14ac:dyDescent="0.25">
      <c r="A289">
        <v>288</v>
      </c>
      <c r="B289" t="s">
        <v>292</v>
      </c>
      <c r="C289">
        <v>0.80977654600000004</v>
      </c>
      <c r="D289">
        <v>-1.092991745</v>
      </c>
      <c r="E289">
        <v>-0.88507908000000002</v>
      </c>
      <c r="F289">
        <v>4</v>
      </c>
    </row>
    <row r="290" spans="1:6" x14ac:dyDescent="0.25">
      <c r="A290">
        <v>289</v>
      </c>
      <c r="B290" t="s">
        <v>293</v>
      </c>
      <c r="C290">
        <v>0.99108810199999997</v>
      </c>
      <c r="D290">
        <v>-0.90127708299999998</v>
      </c>
      <c r="E290">
        <v>-0.89324499300000004</v>
      </c>
      <c r="F290">
        <v>4</v>
      </c>
    </row>
    <row r="291" spans="1:6" x14ac:dyDescent="0.25">
      <c r="A291">
        <v>290</v>
      </c>
      <c r="B291" t="s">
        <v>294</v>
      </c>
      <c r="C291">
        <v>1.136553521</v>
      </c>
      <c r="D291">
        <v>-0.79037886800000001</v>
      </c>
      <c r="E291">
        <v>-0.89830788500000003</v>
      </c>
      <c r="F291">
        <v>4</v>
      </c>
    </row>
    <row r="292" spans="1:6" x14ac:dyDescent="0.25">
      <c r="A292">
        <v>291</v>
      </c>
      <c r="B292" t="s">
        <v>295</v>
      </c>
      <c r="C292">
        <v>1.08670428</v>
      </c>
      <c r="D292">
        <v>-0.83156971300000004</v>
      </c>
      <c r="E292">
        <v>-0.90367036700000003</v>
      </c>
      <c r="F292">
        <v>4</v>
      </c>
    </row>
    <row r="293" spans="1:6" x14ac:dyDescent="0.25">
      <c r="A293">
        <v>292</v>
      </c>
      <c r="B293" t="s">
        <v>296</v>
      </c>
      <c r="C293">
        <v>0.96100903400000004</v>
      </c>
      <c r="D293">
        <v>-0.95271789200000001</v>
      </c>
      <c r="E293">
        <v>-0.91557050100000004</v>
      </c>
      <c r="F293">
        <v>4</v>
      </c>
    </row>
    <row r="294" spans="1:6" x14ac:dyDescent="0.25">
      <c r="A294">
        <v>293</v>
      </c>
      <c r="B294" t="s">
        <v>297</v>
      </c>
      <c r="C294">
        <v>0.96219167800000005</v>
      </c>
      <c r="D294">
        <v>-0.956038999</v>
      </c>
      <c r="E294">
        <v>-0.91989276900000005</v>
      </c>
      <c r="F294">
        <v>4</v>
      </c>
    </row>
    <row r="295" spans="1:6" x14ac:dyDescent="0.25">
      <c r="A295">
        <v>294</v>
      </c>
      <c r="B295" t="s">
        <v>298</v>
      </c>
      <c r="C295">
        <v>0.92120860699999996</v>
      </c>
      <c r="D295">
        <v>-1.003501564</v>
      </c>
      <c r="E295">
        <v>-0.924434278</v>
      </c>
      <c r="F295">
        <v>4</v>
      </c>
    </row>
    <row r="296" spans="1:6" x14ac:dyDescent="0.25">
      <c r="A296">
        <v>295</v>
      </c>
      <c r="B296" t="s">
        <v>299</v>
      </c>
      <c r="C296">
        <v>1.250822841</v>
      </c>
      <c r="D296">
        <v>-0.75468679100000002</v>
      </c>
      <c r="E296">
        <v>-0.94397947599999998</v>
      </c>
      <c r="F296">
        <v>4</v>
      </c>
    </row>
    <row r="297" spans="1:6" x14ac:dyDescent="0.25">
      <c r="A297">
        <v>296</v>
      </c>
      <c r="B297" t="s">
        <v>300</v>
      </c>
      <c r="C297">
        <v>0.81669526100000001</v>
      </c>
      <c r="D297">
        <v>-1.156657201</v>
      </c>
      <c r="E297">
        <v>-0.94463645500000004</v>
      </c>
      <c r="F297">
        <v>4</v>
      </c>
    </row>
    <row r="298" spans="1:6" x14ac:dyDescent="0.25">
      <c r="A298">
        <v>297</v>
      </c>
      <c r="B298" t="s">
        <v>301</v>
      </c>
      <c r="C298">
        <v>1.0071418089999999</v>
      </c>
      <c r="D298">
        <v>-0.94830907900000005</v>
      </c>
      <c r="E298">
        <v>-0.95508172099999999</v>
      </c>
      <c r="F298">
        <v>4</v>
      </c>
    </row>
    <row r="299" spans="1:6" x14ac:dyDescent="0.25">
      <c r="A299">
        <v>298</v>
      </c>
      <c r="B299" t="s">
        <v>302</v>
      </c>
      <c r="C299">
        <v>0.87239704299999998</v>
      </c>
      <c r="D299">
        <v>-1.107835965</v>
      </c>
      <c r="E299">
        <v>-0.96647282000000001</v>
      </c>
      <c r="F299">
        <v>4</v>
      </c>
    </row>
    <row r="300" spans="1:6" x14ac:dyDescent="0.25">
      <c r="A300">
        <v>299</v>
      </c>
      <c r="B300" t="s">
        <v>303</v>
      </c>
      <c r="C300">
        <v>1.2945862109999999</v>
      </c>
      <c r="D300">
        <v>-0.76525785800000001</v>
      </c>
      <c r="E300">
        <v>-0.99069227100000001</v>
      </c>
      <c r="F300">
        <v>4</v>
      </c>
    </row>
    <row r="301" spans="1:6" x14ac:dyDescent="0.25">
      <c r="A301">
        <v>300</v>
      </c>
      <c r="B301" t="s">
        <v>304</v>
      </c>
      <c r="C301">
        <v>1.0017299710000001</v>
      </c>
      <c r="D301">
        <v>-0.99105307200000003</v>
      </c>
      <c r="E301">
        <v>-0.99276756499999996</v>
      </c>
      <c r="F301">
        <v>4</v>
      </c>
    </row>
    <row r="302" spans="1:6" x14ac:dyDescent="0.25">
      <c r="A302">
        <v>301</v>
      </c>
      <c r="B302" t="s">
        <v>305</v>
      </c>
      <c r="C302">
        <v>1.8381155300000001</v>
      </c>
      <c r="D302">
        <v>-0.54656260300000004</v>
      </c>
      <c r="E302">
        <v>-1.004645209</v>
      </c>
      <c r="F302">
        <v>4</v>
      </c>
    </row>
    <row r="303" spans="1:6" x14ac:dyDescent="0.25">
      <c r="A303">
        <v>302</v>
      </c>
      <c r="B303" t="s">
        <v>306</v>
      </c>
      <c r="C303">
        <v>1.0836797549999999</v>
      </c>
      <c r="D303">
        <v>-0.92821562199999996</v>
      </c>
      <c r="E303">
        <v>-1.0058884779999999</v>
      </c>
      <c r="F303">
        <v>4</v>
      </c>
    </row>
    <row r="304" spans="1:6" x14ac:dyDescent="0.25">
      <c r="A304">
        <v>303</v>
      </c>
      <c r="B304" t="s">
        <v>307</v>
      </c>
      <c r="C304">
        <v>1.0029147780000001</v>
      </c>
      <c r="D304">
        <v>-1.0180256560000001</v>
      </c>
      <c r="E304">
        <v>-1.0209929740000001</v>
      </c>
      <c r="F304">
        <v>4</v>
      </c>
    </row>
    <row r="305" spans="1:6" x14ac:dyDescent="0.25">
      <c r="A305">
        <v>304</v>
      </c>
      <c r="B305" t="s">
        <v>308</v>
      </c>
      <c r="C305">
        <v>0.93654296100000001</v>
      </c>
      <c r="D305">
        <v>-1.0934683540000001</v>
      </c>
      <c r="E305">
        <v>-1.02408009</v>
      </c>
      <c r="F305">
        <v>4</v>
      </c>
    </row>
    <row r="306" spans="1:6" x14ac:dyDescent="0.25">
      <c r="A306">
        <v>305</v>
      </c>
      <c r="B306" t="s">
        <v>309</v>
      </c>
      <c r="C306">
        <v>0.878461873</v>
      </c>
      <c r="D306">
        <v>-1.169890721</v>
      </c>
      <c r="E306">
        <v>-1.027704393</v>
      </c>
      <c r="F306">
        <v>4</v>
      </c>
    </row>
    <row r="307" spans="1:6" x14ac:dyDescent="0.25">
      <c r="A307">
        <v>306</v>
      </c>
      <c r="B307" t="s">
        <v>310</v>
      </c>
      <c r="C307">
        <v>0.89720012199999999</v>
      </c>
      <c r="D307">
        <v>-1.156487786</v>
      </c>
      <c r="E307">
        <v>-1.0376009829999999</v>
      </c>
      <c r="F307">
        <v>4</v>
      </c>
    </row>
    <row r="308" spans="1:6" x14ac:dyDescent="0.25">
      <c r="A308">
        <v>307</v>
      </c>
      <c r="B308" t="s">
        <v>311</v>
      </c>
      <c r="C308">
        <v>1.206495798</v>
      </c>
      <c r="D308">
        <v>-0.87123243299999997</v>
      </c>
      <c r="E308">
        <v>-1.051138269</v>
      </c>
      <c r="F308">
        <v>4</v>
      </c>
    </row>
    <row r="309" spans="1:6" x14ac:dyDescent="0.25">
      <c r="A309">
        <v>308</v>
      </c>
      <c r="B309" t="s">
        <v>312</v>
      </c>
      <c r="C309">
        <v>1.120081737</v>
      </c>
      <c r="D309">
        <v>-0.94168370599999995</v>
      </c>
      <c r="E309">
        <v>-1.0547627209999999</v>
      </c>
      <c r="F309">
        <v>4</v>
      </c>
    </row>
    <row r="310" spans="1:6" x14ac:dyDescent="0.25">
      <c r="A310">
        <v>309</v>
      </c>
      <c r="B310" t="s">
        <v>313</v>
      </c>
      <c r="C310">
        <v>0.91041661900000004</v>
      </c>
      <c r="D310">
        <v>-1.173632612</v>
      </c>
      <c r="E310">
        <v>-1.068494635</v>
      </c>
      <c r="F310">
        <v>4</v>
      </c>
    </row>
    <row r="311" spans="1:6" x14ac:dyDescent="0.25">
      <c r="A311">
        <v>310</v>
      </c>
      <c r="B311" t="s">
        <v>314</v>
      </c>
      <c r="C311">
        <v>0.77441424199999997</v>
      </c>
      <c r="D311">
        <v>-1.3869773329999999</v>
      </c>
      <c r="E311">
        <v>-1.074095</v>
      </c>
      <c r="F311">
        <v>4</v>
      </c>
    </row>
    <row r="312" spans="1:6" x14ac:dyDescent="0.25">
      <c r="A312">
        <v>311</v>
      </c>
      <c r="B312" t="s">
        <v>315</v>
      </c>
      <c r="C312">
        <v>1.319774105</v>
      </c>
      <c r="D312">
        <v>-0.83382401799999994</v>
      </c>
      <c r="E312">
        <v>-1.1004593469999999</v>
      </c>
      <c r="F312">
        <v>4</v>
      </c>
    </row>
    <row r="313" spans="1:6" x14ac:dyDescent="0.25">
      <c r="A313">
        <v>312</v>
      </c>
      <c r="B313" t="s">
        <v>316</v>
      </c>
      <c r="C313">
        <v>1.0915261080000001</v>
      </c>
      <c r="D313">
        <v>-1.0153725300000001</v>
      </c>
      <c r="E313">
        <v>-1.1083056259999999</v>
      </c>
      <c r="F313">
        <v>4</v>
      </c>
    </row>
    <row r="314" spans="1:6" x14ac:dyDescent="0.25">
      <c r="A314">
        <v>313</v>
      </c>
      <c r="B314" t="s">
        <v>317</v>
      </c>
      <c r="C314">
        <v>1.5928918110000001</v>
      </c>
      <c r="D314">
        <v>-0.72632180400000002</v>
      </c>
      <c r="E314">
        <v>-1.156952054</v>
      </c>
      <c r="F314">
        <v>4</v>
      </c>
    </row>
    <row r="315" spans="1:6" x14ac:dyDescent="0.25">
      <c r="A315">
        <v>314</v>
      </c>
      <c r="B315" t="s">
        <v>318</v>
      </c>
      <c r="C315">
        <v>1.424115306</v>
      </c>
      <c r="D315">
        <v>-0.82845629899999995</v>
      </c>
      <c r="E315">
        <v>-1.179817296</v>
      </c>
      <c r="F315">
        <v>4</v>
      </c>
    </row>
    <row r="316" spans="1:6" x14ac:dyDescent="0.25">
      <c r="A316">
        <v>315</v>
      </c>
      <c r="B316" t="s">
        <v>319</v>
      </c>
      <c r="C316">
        <v>1.0040657340000001</v>
      </c>
      <c r="D316">
        <v>-1.208548044</v>
      </c>
      <c r="E316">
        <v>-1.2134616789999999</v>
      </c>
      <c r="F316">
        <v>4</v>
      </c>
    </row>
    <row r="317" spans="1:6" x14ac:dyDescent="0.25">
      <c r="A317">
        <v>316</v>
      </c>
      <c r="B317" t="s">
        <v>320</v>
      </c>
      <c r="C317">
        <v>1.035410122</v>
      </c>
      <c r="D317">
        <v>-1.18489372</v>
      </c>
      <c r="E317">
        <v>-1.2268509510000001</v>
      </c>
      <c r="F317">
        <v>4</v>
      </c>
    </row>
    <row r="318" spans="1:6" x14ac:dyDescent="0.25">
      <c r="A318">
        <v>317</v>
      </c>
      <c r="B318" t="s">
        <v>321</v>
      </c>
      <c r="C318">
        <v>1.02383464</v>
      </c>
      <c r="D318">
        <v>-1.269601881</v>
      </c>
      <c r="E318">
        <v>-1.299862385</v>
      </c>
      <c r="F318">
        <v>4</v>
      </c>
    </row>
    <row r="319" spans="1:6" x14ac:dyDescent="0.25">
      <c r="A319">
        <v>318</v>
      </c>
      <c r="B319" t="s">
        <v>322</v>
      </c>
      <c r="C319">
        <v>1.9137226629999999</v>
      </c>
      <c r="D319">
        <v>-0.68329821000000002</v>
      </c>
      <c r="E319">
        <v>-1.30764327</v>
      </c>
      <c r="F319">
        <v>4</v>
      </c>
    </row>
    <row r="320" spans="1:6" x14ac:dyDescent="0.25">
      <c r="A320">
        <v>319</v>
      </c>
      <c r="B320" t="s">
        <v>323</v>
      </c>
      <c r="C320">
        <v>1.417100282</v>
      </c>
      <c r="D320">
        <v>-0.92876024099999999</v>
      </c>
      <c r="E320">
        <v>-1.316146399</v>
      </c>
      <c r="F320">
        <v>4</v>
      </c>
    </row>
    <row r="321" spans="1:6" x14ac:dyDescent="0.25">
      <c r="A321">
        <v>320</v>
      </c>
      <c r="B321" t="s">
        <v>324</v>
      </c>
      <c r="C321">
        <v>1.52486889</v>
      </c>
      <c r="D321">
        <v>-0.87133134400000001</v>
      </c>
      <c r="E321">
        <v>-1.3286660589999999</v>
      </c>
      <c r="F321">
        <v>4</v>
      </c>
    </row>
    <row r="322" spans="1:6" x14ac:dyDescent="0.25">
      <c r="A322">
        <v>321</v>
      </c>
      <c r="B322" t="s">
        <v>325</v>
      </c>
      <c r="C322">
        <v>1.2040251280000001</v>
      </c>
      <c r="D322">
        <v>-1.116430955</v>
      </c>
      <c r="E322">
        <v>-1.344210924</v>
      </c>
      <c r="F322">
        <v>4</v>
      </c>
    </row>
    <row r="323" spans="1:6" x14ac:dyDescent="0.25">
      <c r="A323">
        <v>322</v>
      </c>
      <c r="B323" t="s">
        <v>326</v>
      </c>
      <c r="C323">
        <v>1.2160565590000001</v>
      </c>
      <c r="D323">
        <v>-1.111965372</v>
      </c>
      <c r="E323">
        <v>-1.352212784</v>
      </c>
      <c r="F323">
        <v>4</v>
      </c>
    </row>
    <row r="324" spans="1:6" x14ac:dyDescent="0.25">
      <c r="A324">
        <v>323</v>
      </c>
      <c r="B324" t="s">
        <v>327</v>
      </c>
      <c r="C324">
        <v>1.285891133</v>
      </c>
      <c r="D324">
        <v>-1.061921817</v>
      </c>
      <c r="E324">
        <v>-1.365515848</v>
      </c>
      <c r="F324">
        <v>4</v>
      </c>
    </row>
    <row r="325" spans="1:6" x14ac:dyDescent="0.25">
      <c r="A325">
        <v>324</v>
      </c>
      <c r="B325" t="s">
        <v>328</v>
      </c>
      <c r="C325">
        <v>1.3213183799999999</v>
      </c>
      <c r="D325">
        <v>-1.05755712</v>
      </c>
      <c r="E325">
        <v>-1.3973696609999999</v>
      </c>
      <c r="F325">
        <v>4</v>
      </c>
    </row>
    <row r="326" spans="1:6" x14ac:dyDescent="0.25">
      <c r="A326">
        <v>325</v>
      </c>
      <c r="B326" t="s">
        <v>329</v>
      </c>
      <c r="C326">
        <v>2.0541903069999998</v>
      </c>
      <c r="D326">
        <v>-0.68978508800000005</v>
      </c>
      <c r="E326">
        <v>-1.416949842</v>
      </c>
      <c r="F326">
        <v>4</v>
      </c>
    </row>
    <row r="327" spans="1:6" x14ac:dyDescent="0.25">
      <c r="A327">
        <v>326</v>
      </c>
      <c r="B327" t="s">
        <v>330</v>
      </c>
      <c r="C327">
        <v>0.94006321599999998</v>
      </c>
      <c r="D327">
        <v>-1.542876876</v>
      </c>
      <c r="E327">
        <v>-1.450401799</v>
      </c>
      <c r="F327">
        <v>4</v>
      </c>
    </row>
    <row r="328" spans="1:6" x14ac:dyDescent="0.25">
      <c r="A328">
        <v>327</v>
      </c>
      <c r="B328" t="s">
        <v>331</v>
      </c>
      <c r="C328">
        <v>1.594904978</v>
      </c>
      <c r="D328">
        <v>-0.91158835599999999</v>
      </c>
      <c r="E328">
        <v>-1.453896807</v>
      </c>
      <c r="F328">
        <v>4</v>
      </c>
    </row>
    <row r="329" spans="1:6" x14ac:dyDescent="0.25">
      <c r="A329">
        <v>328</v>
      </c>
      <c r="B329" t="s">
        <v>332</v>
      </c>
      <c r="C329">
        <v>1.4284441649999999</v>
      </c>
      <c r="D329">
        <v>-1.02032046</v>
      </c>
      <c r="E329">
        <v>-1.457470807</v>
      </c>
      <c r="F329">
        <v>4</v>
      </c>
    </row>
    <row r="330" spans="1:6" x14ac:dyDescent="0.25">
      <c r="A330">
        <v>329</v>
      </c>
      <c r="B330" t="s">
        <v>333</v>
      </c>
      <c r="C330">
        <v>1.322945826</v>
      </c>
      <c r="D330">
        <v>-1.1029264640000001</v>
      </c>
      <c r="E330">
        <v>-1.4591119619999999</v>
      </c>
      <c r="F330">
        <v>4</v>
      </c>
    </row>
    <row r="331" spans="1:6" x14ac:dyDescent="0.25">
      <c r="A331">
        <v>330</v>
      </c>
      <c r="B331" t="s">
        <v>334</v>
      </c>
      <c r="C331">
        <v>1.379101686</v>
      </c>
      <c r="D331">
        <v>-1.061968113</v>
      </c>
      <c r="E331">
        <v>-1.4645620159999999</v>
      </c>
      <c r="F331">
        <v>4</v>
      </c>
    </row>
    <row r="332" spans="1:6" x14ac:dyDescent="0.25">
      <c r="A332">
        <v>331</v>
      </c>
      <c r="B332" t="s">
        <v>335</v>
      </c>
      <c r="C332">
        <v>1.227651861</v>
      </c>
      <c r="D332">
        <v>-1.220031893</v>
      </c>
      <c r="E332">
        <v>-1.4977744239999999</v>
      </c>
      <c r="F332">
        <v>4</v>
      </c>
    </row>
    <row r="333" spans="1:6" x14ac:dyDescent="0.25">
      <c r="A333">
        <v>332</v>
      </c>
      <c r="B333" t="s">
        <v>336</v>
      </c>
      <c r="C333">
        <v>1.93865252</v>
      </c>
      <c r="D333">
        <v>-0.7754143</v>
      </c>
      <c r="E333">
        <v>-1.5032588870000001</v>
      </c>
      <c r="F333">
        <v>4</v>
      </c>
    </row>
    <row r="334" spans="1:6" x14ac:dyDescent="0.25">
      <c r="A334">
        <v>333</v>
      </c>
      <c r="B334" t="s">
        <v>337</v>
      </c>
      <c r="C334">
        <v>1.330687341</v>
      </c>
      <c r="D334">
        <v>-1.140034832</v>
      </c>
      <c r="E334">
        <v>-1.5170299190000001</v>
      </c>
      <c r="F334">
        <v>4</v>
      </c>
    </row>
    <row r="335" spans="1:6" x14ac:dyDescent="0.25">
      <c r="A335">
        <v>334</v>
      </c>
      <c r="B335" t="s">
        <v>338</v>
      </c>
      <c r="C335">
        <v>1.0634368270000001</v>
      </c>
      <c r="D335">
        <v>-1.4987311940000001</v>
      </c>
      <c r="E335">
        <v>-1.5938059449999999</v>
      </c>
      <c r="F335">
        <v>4</v>
      </c>
    </row>
    <row r="336" spans="1:6" x14ac:dyDescent="0.25">
      <c r="A336">
        <v>335</v>
      </c>
      <c r="B336" t="s">
        <v>339</v>
      </c>
      <c r="C336">
        <v>2.2868995179999998</v>
      </c>
      <c r="D336">
        <v>-0.69699090100000005</v>
      </c>
      <c r="E336">
        <v>-1.5939481550000001</v>
      </c>
      <c r="F336">
        <v>4</v>
      </c>
    </row>
    <row r="337" spans="1:6" x14ac:dyDescent="0.25">
      <c r="A337">
        <v>336</v>
      </c>
      <c r="B337" t="s">
        <v>340</v>
      </c>
      <c r="C337">
        <v>1.9866684640000001</v>
      </c>
      <c r="D337">
        <v>-0.81443574399999996</v>
      </c>
      <c r="E337">
        <v>-1.6180138079999999</v>
      </c>
      <c r="F337">
        <v>4</v>
      </c>
    </row>
    <row r="338" spans="1:6" x14ac:dyDescent="0.25">
      <c r="A338">
        <v>337</v>
      </c>
      <c r="B338" t="s">
        <v>341</v>
      </c>
      <c r="C338">
        <v>1.125218037</v>
      </c>
      <c r="D338">
        <v>-1.4516968859999999</v>
      </c>
      <c r="E338">
        <v>-1.63347552</v>
      </c>
      <c r="F338">
        <v>4</v>
      </c>
    </row>
    <row r="339" spans="1:6" x14ac:dyDescent="0.25">
      <c r="A339">
        <v>338</v>
      </c>
      <c r="B339" t="s">
        <v>342</v>
      </c>
      <c r="C339">
        <v>1.567526017</v>
      </c>
      <c r="D339">
        <v>-1.047105234</v>
      </c>
      <c r="E339">
        <v>-1.641364697</v>
      </c>
      <c r="F339">
        <v>4</v>
      </c>
    </row>
    <row r="340" spans="1:6" x14ac:dyDescent="0.25">
      <c r="A340">
        <v>339</v>
      </c>
      <c r="B340" t="s">
        <v>343</v>
      </c>
      <c r="C340">
        <v>1.723171303</v>
      </c>
      <c r="D340">
        <v>-1.00078088</v>
      </c>
      <c r="E340">
        <v>-1.7245168930000001</v>
      </c>
      <c r="F340">
        <v>4</v>
      </c>
    </row>
    <row r="341" spans="1:6" x14ac:dyDescent="0.25">
      <c r="A341">
        <v>340</v>
      </c>
      <c r="B341" t="s">
        <v>344</v>
      </c>
      <c r="C341">
        <v>1.693725785</v>
      </c>
      <c r="D341">
        <v>-1.033782244</v>
      </c>
      <c r="E341">
        <v>-1.750943643</v>
      </c>
      <c r="F341">
        <v>4</v>
      </c>
    </row>
    <row r="342" spans="1:6" x14ac:dyDescent="0.25">
      <c r="A342">
        <v>341</v>
      </c>
      <c r="B342" t="s">
        <v>345</v>
      </c>
      <c r="C342">
        <v>2.1800428269999998</v>
      </c>
      <c r="D342">
        <v>-0.81241633800000002</v>
      </c>
      <c r="E342">
        <v>-1.7711024099999999</v>
      </c>
      <c r="F342">
        <v>4</v>
      </c>
    </row>
    <row r="343" spans="1:6" x14ac:dyDescent="0.25">
      <c r="A343">
        <v>342</v>
      </c>
      <c r="B343" t="s">
        <v>346</v>
      </c>
      <c r="C343">
        <v>1.6599925120000001</v>
      </c>
      <c r="D343">
        <v>-1.0740471</v>
      </c>
      <c r="E343">
        <v>-1.7829101439999999</v>
      </c>
      <c r="F343">
        <v>4</v>
      </c>
    </row>
    <row r="344" spans="1:6" x14ac:dyDescent="0.25">
      <c r="A344">
        <v>343</v>
      </c>
      <c r="B344" t="s">
        <v>347</v>
      </c>
      <c r="C344">
        <v>1.5220186339999999</v>
      </c>
      <c r="D344">
        <v>-1.17363956</v>
      </c>
      <c r="E344">
        <v>-1.78630128</v>
      </c>
      <c r="F344">
        <v>4</v>
      </c>
    </row>
    <row r="345" spans="1:6" x14ac:dyDescent="0.25">
      <c r="A345">
        <v>344</v>
      </c>
      <c r="B345" t="s">
        <v>348</v>
      </c>
      <c r="C345">
        <v>1.6246727190000001</v>
      </c>
      <c r="D345">
        <v>-1.1228462290000001</v>
      </c>
      <c r="E345">
        <v>-1.824257636</v>
      </c>
      <c r="F345">
        <v>4</v>
      </c>
    </row>
    <row r="346" spans="1:6" x14ac:dyDescent="0.25">
      <c r="A346">
        <v>345</v>
      </c>
      <c r="B346" t="s">
        <v>349</v>
      </c>
      <c r="C346">
        <v>1.663555396</v>
      </c>
      <c r="D346">
        <v>-1.099623053</v>
      </c>
      <c r="E346">
        <v>-1.829283864</v>
      </c>
      <c r="F346">
        <v>4</v>
      </c>
    </row>
    <row r="347" spans="1:6" x14ac:dyDescent="0.25">
      <c r="A347">
        <v>346</v>
      </c>
      <c r="B347" t="s">
        <v>350</v>
      </c>
      <c r="C347">
        <v>2.732445153</v>
      </c>
      <c r="D347">
        <v>-0.67223904800000001</v>
      </c>
      <c r="E347">
        <v>-1.836856329</v>
      </c>
      <c r="F347">
        <v>4</v>
      </c>
    </row>
    <row r="348" spans="1:6" x14ac:dyDescent="0.25">
      <c r="A348">
        <v>347</v>
      </c>
      <c r="B348" t="s">
        <v>351</v>
      </c>
      <c r="C348">
        <v>1.545501792</v>
      </c>
      <c r="D348">
        <v>-1.2534266039999999</v>
      </c>
      <c r="E348">
        <v>-1.9371730620000001</v>
      </c>
      <c r="F348">
        <v>4</v>
      </c>
    </row>
    <row r="349" spans="1:6" x14ac:dyDescent="0.25">
      <c r="A349">
        <v>348</v>
      </c>
      <c r="B349" t="s">
        <v>352</v>
      </c>
      <c r="C349">
        <v>1.6852362249999999</v>
      </c>
      <c r="D349">
        <v>-1.1536027639999999</v>
      </c>
      <c r="E349">
        <v>-1.9440931669999999</v>
      </c>
      <c r="F349">
        <v>4</v>
      </c>
    </row>
    <row r="350" spans="1:6" x14ac:dyDescent="0.25">
      <c r="A350">
        <v>349</v>
      </c>
      <c r="B350" t="s">
        <v>353</v>
      </c>
      <c r="C350">
        <v>1.9832045869999999</v>
      </c>
      <c r="D350">
        <v>-1.0241397139999999</v>
      </c>
      <c r="E350">
        <v>-2.0310785789999999</v>
      </c>
      <c r="F350">
        <v>4</v>
      </c>
    </row>
    <row r="351" spans="1:6" x14ac:dyDescent="0.25">
      <c r="A351">
        <v>350</v>
      </c>
      <c r="B351" t="s">
        <v>354</v>
      </c>
      <c r="C351">
        <v>1.41149751</v>
      </c>
      <c r="D351">
        <v>-1.4399427469999999</v>
      </c>
      <c r="E351">
        <v>-2.0324756019999999</v>
      </c>
      <c r="F351">
        <v>4</v>
      </c>
    </row>
    <row r="352" spans="1:6" x14ac:dyDescent="0.25">
      <c r="A352">
        <v>351</v>
      </c>
      <c r="B352" t="s">
        <v>355</v>
      </c>
      <c r="C352">
        <v>1.515170887</v>
      </c>
      <c r="D352">
        <v>-1.3423755470000001</v>
      </c>
      <c r="E352">
        <v>-2.0339283479999999</v>
      </c>
      <c r="F352">
        <v>4</v>
      </c>
    </row>
    <row r="353" spans="1:6" x14ac:dyDescent="0.25">
      <c r="A353">
        <v>352</v>
      </c>
      <c r="B353" t="s">
        <v>356</v>
      </c>
      <c r="C353">
        <v>2.6396398599999999</v>
      </c>
      <c r="D353">
        <v>-0.773572178</v>
      </c>
      <c r="E353">
        <v>-2.0419519560000001</v>
      </c>
      <c r="F353">
        <v>4</v>
      </c>
    </row>
    <row r="354" spans="1:6" x14ac:dyDescent="0.25">
      <c r="A354">
        <v>353</v>
      </c>
      <c r="B354" t="s">
        <v>357</v>
      </c>
      <c r="C354">
        <v>2.1687286989999999</v>
      </c>
      <c r="D354">
        <v>-0.95536019699999997</v>
      </c>
      <c r="E354">
        <v>-2.0719170770000002</v>
      </c>
      <c r="F354">
        <v>4</v>
      </c>
    </row>
    <row r="355" spans="1:6" x14ac:dyDescent="0.25">
      <c r="A355">
        <v>354</v>
      </c>
      <c r="B355" t="s">
        <v>358</v>
      </c>
      <c r="C355">
        <v>1.690332307</v>
      </c>
      <c r="D355">
        <v>-1.235823533</v>
      </c>
      <c r="E355">
        <v>-2.0889524430000002</v>
      </c>
      <c r="F355">
        <v>4</v>
      </c>
    </row>
    <row r="356" spans="1:6" x14ac:dyDescent="0.25">
      <c r="A356">
        <v>355</v>
      </c>
      <c r="B356" t="s">
        <v>359</v>
      </c>
      <c r="C356">
        <v>2.2646658930000001</v>
      </c>
      <c r="D356">
        <v>-0.92414760399999996</v>
      </c>
      <c r="E356">
        <v>-2.092885559</v>
      </c>
      <c r="F356">
        <v>4</v>
      </c>
    </row>
    <row r="357" spans="1:6" x14ac:dyDescent="0.25">
      <c r="A357">
        <v>356</v>
      </c>
      <c r="B357" t="s">
        <v>360</v>
      </c>
      <c r="C357">
        <v>1.18028518</v>
      </c>
      <c r="D357">
        <v>-1.815697071</v>
      </c>
      <c r="E357">
        <v>-2.1430403450000002</v>
      </c>
      <c r="F357">
        <v>4</v>
      </c>
    </row>
    <row r="358" spans="1:6" x14ac:dyDescent="0.25">
      <c r="A358">
        <v>357</v>
      </c>
      <c r="B358" t="s">
        <v>361</v>
      </c>
      <c r="C358">
        <v>1.6531585019999999</v>
      </c>
      <c r="D358">
        <v>-1.3043850130000001</v>
      </c>
      <c r="E358">
        <v>-2.1563551749999998</v>
      </c>
      <c r="F358">
        <v>4</v>
      </c>
    </row>
    <row r="359" spans="1:6" x14ac:dyDescent="0.25">
      <c r="A359">
        <v>358</v>
      </c>
      <c r="B359" t="s">
        <v>362</v>
      </c>
      <c r="C359">
        <v>1.6108215560000001</v>
      </c>
      <c r="D359">
        <v>-1.3643148439999999</v>
      </c>
      <c r="E359">
        <v>-2.1976677599999999</v>
      </c>
      <c r="F359">
        <v>4</v>
      </c>
    </row>
    <row r="360" spans="1:6" x14ac:dyDescent="0.25">
      <c r="A360">
        <v>359</v>
      </c>
      <c r="B360" t="s">
        <v>363</v>
      </c>
      <c r="C360">
        <v>2.5205618090000002</v>
      </c>
      <c r="D360">
        <v>-0.87470879400000001</v>
      </c>
      <c r="E360">
        <v>-2.2047575799999999</v>
      </c>
      <c r="F360">
        <v>4</v>
      </c>
    </row>
    <row r="361" spans="1:6" x14ac:dyDescent="0.25">
      <c r="A361">
        <v>360</v>
      </c>
      <c r="B361" t="s">
        <v>364</v>
      </c>
      <c r="C361">
        <v>1.7953749530000001</v>
      </c>
      <c r="D361">
        <v>-1.238518687</v>
      </c>
      <c r="E361">
        <v>-2.223605429</v>
      </c>
      <c r="F361">
        <v>4</v>
      </c>
    </row>
    <row r="362" spans="1:6" x14ac:dyDescent="0.25">
      <c r="A362">
        <v>361</v>
      </c>
      <c r="B362" t="s">
        <v>365</v>
      </c>
      <c r="C362">
        <v>1.9175251639999999</v>
      </c>
      <c r="D362">
        <v>-1.162488014</v>
      </c>
      <c r="E362">
        <v>-2.2291000200000002</v>
      </c>
      <c r="F362">
        <v>4</v>
      </c>
    </row>
    <row r="363" spans="1:6" x14ac:dyDescent="0.25">
      <c r="A363">
        <v>362</v>
      </c>
      <c r="B363" t="s">
        <v>366</v>
      </c>
      <c r="C363">
        <v>2.143413169</v>
      </c>
      <c r="D363">
        <v>-1.0459359749999999</v>
      </c>
      <c r="E363">
        <v>-2.2418729430000002</v>
      </c>
      <c r="F363">
        <v>4</v>
      </c>
    </row>
    <row r="364" spans="1:6" x14ac:dyDescent="0.25">
      <c r="A364">
        <v>363</v>
      </c>
      <c r="B364" t="s">
        <v>367</v>
      </c>
      <c r="C364">
        <v>1.8882621150000001</v>
      </c>
      <c r="D364">
        <v>-1.2400236659999999</v>
      </c>
      <c r="E364">
        <v>-2.3414897099999998</v>
      </c>
      <c r="F364">
        <v>4</v>
      </c>
    </row>
    <row r="365" spans="1:6" x14ac:dyDescent="0.25">
      <c r="A365">
        <v>364</v>
      </c>
      <c r="B365" t="s">
        <v>368</v>
      </c>
      <c r="C365">
        <v>1.0192549719999999</v>
      </c>
      <c r="D365">
        <v>-2.3112617950000001</v>
      </c>
      <c r="E365">
        <v>-2.3557650749999999</v>
      </c>
      <c r="F365">
        <v>4</v>
      </c>
    </row>
    <row r="366" spans="1:6" x14ac:dyDescent="0.25">
      <c r="A366">
        <v>365</v>
      </c>
      <c r="B366" t="s">
        <v>369</v>
      </c>
      <c r="C366">
        <v>1.8108551930000001</v>
      </c>
      <c r="D366">
        <v>-1.3165879629999999</v>
      </c>
      <c r="E366">
        <v>-2.38415015</v>
      </c>
      <c r="F366">
        <v>4</v>
      </c>
    </row>
    <row r="367" spans="1:6" x14ac:dyDescent="0.25">
      <c r="A367">
        <v>366</v>
      </c>
      <c r="B367" t="s">
        <v>370</v>
      </c>
      <c r="C367">
        <v>2.0999330939999998</v>
      </c>
      <c r="D367">
        <v>-1.1631116800000001</v>
      </c>
      <c r="E367">
        <v>-2.442456709</v>
      </c>
      <c r="F367">
        <v>4</v>
      </c>
    </row>
    <row r="368" spans="1:6" x14ac:dyDescent="0.25">
      <c r="A368">
        <v>367</v>
      </c>
      <c r="B368" t="s">
        <v>371</v>
      </c>
      <c r="C368">
        <v>3.08464559</v>
      </c>
      <c r="D368">
        <v>-0.79671411599999997</v>
      </c>
      <c r="E368">
        <v>-2.4575806849999999</v>
      </c>
      <c r="F368">
        <v>4</v>
      </c>
    </row>
    <row r="369" spans="1:6" x14ac:dyDescent="0.25">
      <c r="A369">
        <v>368</v>
      </c>
      <c r="B369" t="s">
        <v>372</v>
      </c>
      <c r="C369">
        <v>1.289781026</v>
      </c>
      <c r="D369">
        <v>-1.918573294</v>
      </c>
      <c r="E369">
        <v>-2.4745394319999998</v>
      </c>
      <c r="F369">
        <v>4</v>
      </c>
    </row>
    <row r="370" spans="1:6" x14ac:dyDescent="0.25">
      <c r="A370">
        <v>369</v>
      </c>
      <c r="B370" t="s">
        <v>373</v>
      </c>
      <c r="C370">
        <v>2.9744982279999999</v>
      </c>
      <c r="D370">
        <v>-0.83599480800000003</v>
      </c>
      <c r="E370">
        <v>-2.4866650749999999</v>
      </c>
      <c r="F370">
        <v>4</v>
      </c>
    </row>
    <row r="371" spans="1:6" x14ac:dyDescent="0.25">
      <c r="A371">
        <v>370</v>
      </c>
      <c r="B371" t="s">
        <v>374</v>
      </c>
      <c r="C371">
        <v>2.825697865</v>
      </c>
      <c r="D371">
        <v>-0.887358439</v>
      </c>
      <c r="E371">
        <v>-2.5074068459999999</v>
      </c>
      <c r="F371">
        <v>4</v>
      </c>
    </row>
    <row r="372" spans="1:6" x14ac:dyDescent="0.25">
      <c r="A372">
        <v>371</v>
      </c>
      <c r="B372" t="s">
        <v>375</v>
      </c>
      <c r="C372">
        <v>2.2598751250000002</v>
      </c>
      <c r="D372">
        <v>-1.124925527</v>
      </c>
      <c r="E372">
        <v>-2.542191216</v>
      </c>
      <c r="F372">
        <v>4</v>
      </c>
    </row>
    <row r="373" spans="1:6" x14ac:dyDescent="0.25">
      <c r="A373">
        <v>372</v>
      </c>
      <c r="B373" t="s">
        <v>376</v>
      </c>
      <c r="C373">
        <v>2.458212047</v>
      </c>
      <c r="D373">
        <v>-1.0555252479999999</v>
      </c>
      <c r="E373">
        <v>-2.5947048810000002</v>
      </c>
      <c r="F373">
        <v>4</v>
      </c>
    </row>
    <row r="374" spans="1:6" x14ac:dyDescent="0.25">
      <c r="A374">
        <v>373</v>
      </c>
      <c r="B374" t="s">
        <v>377</v>
      </c>
      <c r="C374">
        <v>2.2130376219999999</v>
      </c>
      <c r="D374">
        <v>-1.176896618</v>
      </c>
      <c r="E374">
        <v>-2.6045164920000001</v>
      </c>
      <c r="F374">
        <v>4</v>
      </c>
    </row>
    <row r="375" spans="1:6" x14ac:dyDescent="0.25">
      <c r="A375">
        <v>374</v>
      </c>
      <c r="B375" t="s">
        <v>378</v>
      </c>
      <c r="C375">
        <v>2.8579075889999999</v>
      </c>
      <c r="D375">
        <v>-0.92103073599999996</v>
      </c>
      <c r="E375">
        <v>-2.6322207299999998</v>
      </c>
      <c r="F375">
        <v>4</v>
      </c>
    </row>
    <row r="376" spans="1:6" x14ac:dyDescent="0.25">
      <c r="A376">
        <v>375</v>
      </c>
      <c r="B376" t="s">
        <v>379</v>
      </c>
      <c r="C376">
        <v>3.9237733370000001</v>
      </c>
      <c r="D376">
        <v>-0.67365722400000005</v>
      </c>
      <c r="E376">
        <v>-2.6432782540000002</v>
      </c>
      <c r="F376">
        <v>4</v>
      </c>
    </row>
    <row r="377" spans="1:6" x14ac:dyDescent="0.25">
      <c r="A377">
        <v>376</v>
      </c>
      <c r="B377" t="s">
        <v>380</v>
      </c>
      <c r="C377">
        <v>2.0259837470000002</v>
      </c>
      <c r="D377">
        <v>-1.388680946</v>
      </c>
      <c r="E377">
        <v>-2.8134450260000001</v>
      </c>
      <c r="F377">
        <v>4</v>
      </c>
    </row>
    <row r="378" spans="1:6" x14ac:dyDescent="0.25">
      <c r="A378">
        <v>377</v>
      </c>
      <c r="B378" t="s">
        <v>381</v>
      </c>
      <c r="C378">
        <v>3.011535007</v>
      </c>
      <c r="D378">
        <v>-0.93856098799999998</v>
      </c>
      <c r="E378">
        <v>-2.826509272</v>
      </c>
      <c r="F378">
        <v>4</v>
      </c>
    </row>
    <row r="379" spans="1:6" x14ac:dyDescent="0.25">
      <c r="A379">
        <v>378</v>
      </c>
      <c r="B379" t="s">
        <v>382</v>
      </c>
      <c r="C379">
        <v>2.7065174110000001</v>
      </c>
      <c r="D379">
        <v>-1.065060305</v>
      </c>
      <c r="E379">
        <v>-2.8826042589999998</v>
      </c>
      <c r="F379">
        <v>4</v>
      </c>
    </row>
    <row r="380" spans="1:6" x14ac:dyDescent="0.25">
      <c r="A380">
        <v>379</v>
      </c>
      <c r="B380" t="s">
        <v>383</v>
      </c>
      <c r="C380">
        <v>2.5978702299999998</v>
      </c>
      <c r="D380">
        <v>-1.1136017730000001</v>
      </c>
      <c r="E380">
        <v>-2.8929928939999998</v>
      </c>
      <c r="F380">
        <v>4</v>
      </c>
    </row>
    <row r="381" spans="1:6" x14ac:dyDescent="0.25">
      <c r="A381">
        <v>380</v>
      </c>
      <c r="B381" t="s">
        <v>384</v>
      </c>
      <c r="C381">
        <v>3.2513320999999999</v>
      </c>
      <c r="D381">
        <v>-0.89800149200000001</v>
      </c>
      <c r="E381">
        <v>-2.919701076</v>
      </c>
      <c r="F381">
        <v>4</v>
      </c>
    </row>
    <row r="382" spans="1:6" x14ac:dyDescent="0.25">
      <c r="A382">
        <v>381</v>
      </c>
      <c r="B382" t="s">
        <v>385</v>
      </c>
      <c r="C382">
        <v>3.3339331350000001</v>
      </c>
      <c r="D382">
        <v>-0.87730135600000003</v>
      </c>
      <c r="E382">
        <v>-2.92486406</v>
      </c>
      <c r="F382">
        <v>4</v>
      </c>
    </row>
    <row r="383" spans="1:6" x14ac:dyDescent="0.25">
      <c r="A383">
        <v>382</v>
      </c>
      <c r="B383" t="s">
        <v>386</v>
      </c>
      <c r="C383">
        <v>2.0693720720000002</v>
      </c>
      <c r="D383">
        <v>-1.49429463</v>
      </c>
      <c r="E383">
        <v>-3.0922515750000001</v>
      </c>
      <c r="F383">
        <v>4</v>
      </c>
    </row>
    <row r="384" spans="1:6" x14ac:dyDescent="0.25">
      <c r="A384">
        <v>383</v>
      </c>
      <c r="B384" t="s">
        <v>387</v>
      </c>
      <c r="C384">
        <v>2.8507676669999999</v>
      </c>
      <c r="D384">
        <v>-1.0888624229999999</v>
      </c>
      <c r="E384">
        <v>-3.1040937890000002</v>
      </c>
      <c r="F384">
        <v>4</v>
      </c>
    </row>
    <row r="385" spans="1:6" x14ac:dyDescent="0.25">
      <c r="A385">
        <v>384</v>
      </c>
      <c r="B385" t="s">
        <v>388</v>
      </c>
      <c r="C385">
        <v>2.4325366439999998</v>
      </c>
      <c r="D385">
        <v>-1.2817718849999999</v>
      </c>
      <c r="E385">
        <v>-3.117957079</v>
      </c>
      <c r="F385">
        <v>4</v>
      </c>
    </row>
    <row r="386" spans="1:6" x14ac:dyDescent="0.25">
      <c r="A386">
        <v>385</v>
      </c>
      <c r="B386" t="s">
        <v>389</v>
      </c>
      <c r="C386">
        <v>2.3949149539999999</v>
      </c>
      <c r="D386">
        <v>-1.4687051600000001</v>
      </c>
      <c r="E386">
        <v>-3.51742395</v>
      </c>
      <c r="F386">
        <v>4</v>
      </c>
    </row>
    <row r="387" spans="1:6" x14ac:dyDescent="0.25">
      <c r="A387">
        <v>386</v>
      </c>
      <c r="B387" t="s">
        <v>390</v>
      </c>
      <c r="C387">
        <v>3.7996350099999998</v>
      </c>
      <c r="D387">
        <v>-0.94744297499999997</v>
      </c>
      <c r="E387">
        <v>-3.5999374980000001</v>
      </c>
      <c r="F387">
        <v>4</v>
      </c>
    </row>
    <row r="388" spans="1:6" x14ac:dyDescent="0.25">
      <c r="A388">
        <v>387</v>
      </c>
      <c r="B388" t="s">
        <v>391</v>
      </c>
      <c r="C388">
        <v>2.8769535070000001</v>
      </c>
      <c r="D388">
        <v>-1.2527076420000001</v>
      </c>
      <c r="E388">
        <v>-3.6039816440000001</v>
      </c>
      <c r="F388">
        <v>4</v>
      </c>
    </row>
    <row r="389" spans="1:6" x14ac:dyDescent="0.25">
      <c r="A389">
        <v>388</v>
      </c>
      <c r="B389" t="s">
        <v>392</v>
      </c>
      <c r="C389">
        <v>3.649670585</v>
      </c>
      <c r="D389">
        <v>-1.016085074</v>
      </c>
      <c r="E389">
        <v>-3.7083758059999998</v>
      </c>
      <c r="F389">
        <v>4</v>
      </c>
    </row>
    <row r="390" spans="1:6" x14ac:dyDescent="0.25">
      <c r="A390">
        <v>389</v>
      </c>
      <c r="B390" t="s">
        <v>393</v>
      </c>
      <c r="C390">
        <v>4.6430727029999996</v>
      </c>
      <c r="D390">
        <v>-0.81980372099999999</v>
      </c>
      <c r="E390">
        <v>-3.8064082789999998</v>
      </c>
      <c r="F390">
        <v>4</v>
      </c>
    </row>
    <row r="391" spans="1:6" x14ac:dyDescent="0.25">
      <c r="A391">
        <v>390</v>
      </c>
      <c r="B391" t="s">
        <v>394</v>
      </c>
      <c r="C391">
        <v>3.9968028260000001</v>
      </c>
      <c r="D391">
        <v>-0.97054302599999998</v>
      </c>
      <c r="E391">
        <v>-3.879069109</v>
      </c>
      <c r="F391">
        <v>4</v>
      </c>
    </row>
    <row r="392" spans="1:6" x14ac:dyDescent="0.25">
      <c r="A392">
        <v>391</v>
      </c>
      <c r="B392" t="s">
        <v>395</v>
      </c>
      <c r="C392">
        <v>4.6025924529999998</v>
      </c>
      <c r="D392">
        <v>-0.87374117500000004</v>
      </c>
      <c r="E392">
        <v>-4.0214745379999997</v>
      </c>
      <c r="F392">
        <v>4</v>
      </c>
    </row>
    <row r="393" spans="1:6" x14ac:dyDescent="0.25">
      <c r="A393">
        <v>392</v>
      </c>
      <c r="B393" t="s">
        <v>396</v>
      </c>
      <c r="C393">
        <v>4.1275181190000003</v>
      </c>
      <c r="D393">
        <v>-0.98916121199999996</v>
      </c>
      <c r="E393">
        <v>-4.0827808250000004</v>
      </c>
      <c r="F393">
        <v>4</v>
      </c>
    </row>
    <row r="394" spans="1:6" x14ac:dyDescent="0.25">
      <c r="A394">
        <v>393</v>
      </c>
      <c r="B394" t="s">
        <v>397</v>
      </c>
      <c r="C394">
        <v>4.6779575250000001</v>
      </c>
      <c r="D394">
        <v>-0.91964466899999997</v>
      </c>
      <c r="E394">
        <v>-4.3020586999999999</v>
      </c>
      <c r="F394">
        <v>4</v>
      </c>
    </row>
    <row r="395" spans="1:6" x14ac:dyDescent="0.25">
      <c r="A395">
        <v>394</v>
      </c>
      <c r="B395" t="s">
        <v>398</v>
      </c>
      <c r="C395">
        <v>4.9295802210000002</v>
      </c>
      <c r="D395">
        <v>-0.87620007799999999</v>
      </c>
      <c r="E395">
        <v>-4.3192985740000003</v>
      </c>
      <c r="F395">
        <v>4</v>
      </c>
    </row>
    <row r="396" spans="1:6" x14ac:dyDescent="0.25">
      <c r="A396">
        <v>395</v>
      </c>
      <c r="B396" t="s">
        <v>399</v>
      </c>
      <c r="C396">
        <v>4.7369656530000004</v>
      </c>
      <c r="D396">
        <v>-0.96895735100000002</v>
      </c>
      <c r="E396">
        <v>-4.5899176910000001</v>
      </c>
      <c r="F396">
        <v>4</v>
      </c>
    </row>
    <row r="397" spans="1:6" x14ac:dyDescent="0.25">
      <c r="A397">
        <v>396</v>
      </c>
      <c r="B397" t="s">
        <v>400</v>
      </c>
      <c r="C397">
        <v>5.9036831010000004</v>
      </c>
      <c r="D397">
        <v>-0.79264993399999994</v>
      </c>
      <c r="E397">
        <v>-4.6795540210000004</v>
      </c>
      <c r="F397">
        <v>4</v>
      </c>
    </row>
    <row r="398" spans="1:6" x14ac:dyDescent="0.25">
      <c r="A398">
        <v>397</v>
      </c>
      <c r="B398" t="s">
        <v>401</v>
      </c>
      <c r="C398">
        <v>5.9752608629999999</v>
      </c>
      <c r="D398">
        <v>-0.78982893799999998</v>
      </c>
      <c r="E398">
        <v>-4.7194339420000002</v>
      </c>
      <c r="F398">
        <v>4</v>
      </c>
    </row>
    <row r="399" spans="1:6" x14ac:dyDescent="0.25">
      <c r="A399">
        <v>398</v>
      </c>
      <c r="B399" t="s">
        <v>402</v>
      </c>
      <c r="C399">
        <v>4.2478214249999997</v>
      </c>
      <c r="D399">
        <v>-1.1256410640000001</v>
      </c>
      <c r="E399">
        <v>-4.7815222290000001</v>
      </c>
      <c r="F399">
        <v>4</v>
      </c>
    </row>
    <row r="400" spans="1:6" x14ac:dyDescent="0.25">
      <c r="A400">
        <v>399</v>
      </c>
      <c r="B400" t="s">
        <v>403</v>
      </c>
      <c r="C400">
        <v>4.336499893</v>
      </c>
      <c r="D400">
        <v>-1.103585456</v>
      </c>
      <c r="E400">
        <v>-4.7856982119999998</v>
      </c>
      <c r="F400">
        <v>4</v>
      </c>
    </row>
    <row r="401" spans="1:6" x14ac:dyDescent="0.25">
      <c r="A401">
        <v>400</v>
      </c>
      <c r="B401" t="s">
        <v>404</v>
      </c>
      <c r="C401">
        <v>5.2735818280000002</v>
      </c>
      <c r="D401">
        <v>-0.91268930500000001</v>
      </c>
      <c r="E401">
        <v>-4.8131417340000002</v>
      </c>
      <c r="F401">
        <v>4</v>
      </c>
    </row>
    <row r="402" spans="1:6" x14ac:dyDescent="0.25">
      <c r="A402">
        <v>401</v>
      </c>
      <c r="B402" t="s">
        <v>405</v>
      </c>
      <c r="C402">
        <v>3.025017799</v>
      </c>
      <c r="D402">
        <v>-1.619968313</v>
      </c>
      <c r="E402">
        <v>-4.9004329809999998</v>
      </c>
      <c r="F402">
        <v>4</v>
      </c>
    </row>
    <row r="403" spans="1:6" x14ac:dyDescent="0.25">
      <c r="A403">
        <v>402</v>
      </c>
      <c r="B403" t="s">
        <v>406</v>
      </c>
      <c r="C403">
        <v>4.8695406200000004</v>
      </c>
      <c r="D403">
        <v>-1.0689753950000001</v>
      </c>
      <c r="E403">
        <v>-5.2054191080000001</v>
      </c>
      <c r="F403">
        <v>4</v>
      </c>
    </row>
    <row r="404" spans="1:6" x14ac:dyDescent="0.25">
      <c r="A404">
        <v>403</v>
      </c>
      <c r="B404" t="s">
        <v>407</v>
      </c>
      <c r="C404">
        <v>4.5306921390000001</v>
      </c>
      <c r="D404">
        <v>-1.1741328950000001</v>
      </c>
      <c r="E404">
        <v>-5.3196346769999998</v>
      </c>
      <c r="F404">
        <v>4</v>
      </c>
    </row>
    <row r="405" spans="1:6" x14ac:dyDescent="0.25">
      <c r="A405">
        <v>404</v>
      </c>
      <c r="B405" t="s">
        <v>408</v>
      </c>
      <c r="C405">
        <v>3.9933709190000002</v>
      </c>
      <c r="D405">
        <v>-1.379343684</v>
      </c>
      <c r="E405">
        <v>-5.5082309540000001</v>
      </c>
      <c r="F405">
        <v>4</v>
      </c>
    </row>
    <row r="406" spans="1:6" x14ac:dyDescent="0.25">
      <c r="A406">
        <v>405</v>
      </c>
      <c r="B406" t="s">
        <v>409</v>
      </c>
      <c r="C406">
        <v>3.7258762280000002</v>
      </c>
      <c r="D406">
        <v>-1.5477409040000001</v>
      </c>
      <c r="E406">
        <v>-5.7666910409999996</v>
      </c>
      <c r="F406">
        <v>4</v>
      </c>
    </row>
    <row r="407" spans="1:6" x14ac:dyDescent="0.25">
      <c r="A407">
        <v>406</v>
      </c>
      <c r="B407" t="s">
        <v>410</v>
      </c>
      <c r="C407">
        <v>4.9667270969999997</v>
      </c>
      <c r="D407">
        <v>-1.258761158</v>
      </c>
      <c r="E407">
        <v>-6.2519231519999998</v>
      </c>
      <c r="F407">
        <v>4</v>
      </c>
    </row>
    <row r="408" spans="1:6" x14ac:dyDescent="0.25">
      <c r="A408">
        <v>407</v>
      </c>
      <c r="B408" t="s">
        <v>411</v>
      </c>
      <c r="C408">
        <v>6.1704006720000004</v>
      </c>
      <c r="D408">
        <v>-1.0207398219999999</v>
      </c>
      <c r="E408">
        <v>-6.2983736830000003</v>
      </c>
      <c r="F408">
        <v>4</v>
      </c>
    </row>
    <row r="409" spans="1:6" x14ac:dyDescent="0.25">
      <c r="A409">
        <v>408</v>
      </c>
      <c r="B409" t="s">
        <v>412</v>
      </c>
      <c r="C409">
        <v>4.7017780699999996</v>
      </c>
      <c r="D409">
        <v>-1.348168864</v>
      </c>
      <c r="E409">
        <v>-6.3387907999999999</v>
      </c>
      <c r="F409">
        <v>4</v>
      </c>
    </row>
    <row r="410" spans="1:6" x14ac:dyDescent="0.25">
      <c r="A410">
        <v>409</v>
      </c>
      <c r="B410" t="s">
        <v>413</v>
      </c>
      <c r="C410">
        <v>6.2238743679999997</v>
      </c>
      <c r="D410">
        <v>-1.022385256</v>
      </c>
      <c r="E410">
        <v>-6.3631973889999998</v>
      </c>
      <c r="F410">
        <v>4</v>
      </c>
    </row>
    <row r="411" spans="1:6" x14ac:dyDescent="0.25">
      <c r="A411">
        <v>410</v>
      </c>
      <c r="B411" t="s">
        <v>414</v>
      </c>
      <c r="C411">
        <v>3.7544456199999998</v>
      </c>
      <c r="D411">
        <v>-1.783533845</v>
      </c>
      <c r="E411">
        <v>-6.6961808329999997</v>
      </c>
      <c r="F411">
        <v>4</v>
      </c>
    </row>
    <row r="412" spans="1:6" x14ac:dyDescent="0.25">
      <c r="A412">
        <v>411</v>
      </c>
      <c r="B412" t="s">
        <v>415</v>
      </c>
      <c r="C412">
        <v>4.5454369029999997</v>
      </c>
      <c r="D412">
        <v>-1.5435468240000001</v>
      </c>
      <c r="E412">
        <v>-7.0160946959999997</v>
      </c>
      <c r="F412">
        <v>4</v>
      </c>
    </row>
    <row r="413" spans="1:6" x14ac:dyDescent="0.25">
      <c r="A413">
        <v>412</v>
      </c>
      <c r="B413" t="s">
        <v>416</v>
      </c>
      <c r="C413">
        <v>4.1909647369999998</v>
      </c>
      <c r="D413">
        <v>-1.7269750230000001</v>
      </c>
      <c r="E413">
        <v>-7.2376914230000002</v>
      </c>
      <c r="F413">
        <v>4</v>
      </c>
    </row>
    <row r="414" spans="1:6" x14ac:dyDescent="0.25">
      <c r="A414">
        <v>413</v>
      </c>
      <c r="B414" t="s">
        <v>417</v>
      </c>
      <c r="C414">
        <v>4.3135483409999997</v>
      </c>
      <c r="D414">
        <v>-1.67959123</v>
      </c>
      <c r="E414">
        <v>-7.2449979640000004</v>
      </c>
      <c r="F414">
        <v>4</v>
      </c>
    </row>
    <row r="415" spans="1:6" x14ac:dyDescent="0.25">
      <c r="A415">
        <v>414</v>
      </c>
      <c r="B415" t="s">
        <v>418</v>
      </c>
      <c r="C415">
        <v>4.9310201319999996</v>
      </c>
      <c r="D415">
        <v>-1.4841005110000001</v>
      </c>
      <c r="E415">
        <v>-7.3181294980000002</v>
      </c>
      <c r="F415">
        <v>4</v>
      </c>
    </row>
    <row r="416" spans="1:6" x14ac:dyDescent="0.25">
      <c r="A416">
        <v>415</v>
      </c>
      <c r="B416" t="s">
        <v>419</v>
      </c>
      <c r="C416">
        <v>5.8851387300000004</v>
      </c>
      <c r="D416">
        <v>-1.2956613109999999</v>
      </c>
      <c r="E416">
        <v>-7.6251465620000003</v>
      </c>
      <c r="F416">
        <v>4</v>
      </c>
    </row>
    <row r="417" spans="1:6" x14ac:dyDescent="0.25">
      <c r="A417">
        <v>416</v>
      </c>
      <c r="B417" t="s">
        <v>420</v>
      </c>
      <c r="C417">
        <v>5.9435309319999998</v>
      </c>
      <c r="D417">
        <v>-1.2960147769999999</v>
      </c>
      <c r="E417">
        <v>-7.7029039150000003</v>
      </c>
      <c r="F417">
        <v>4</v>
      </c>
    </row>
    <row r="418" spans="1:6" x14ac:dyDescent="0.25">
      <c r="A418">
        <v>417</v>
      </c>
      <c r="B418" t="s">
        <v>421</v>
      </c>
      <c r="C418">
        <v>4.7283215280000004</v>
      </c>
      <c r="D418">
        <v>-1.6369457110000001</v>
      </c>
      <c r="E418">
        <v>-7.7400056450000001</v>
      </c>
      <c r="F418">
        <v>4</v>
      </c>
    </row>
    <row r="419" spans="1:6" x14ac:dyDescent="0.25">
      <c r="A419">
        <v>418</v>
      </c>
      <c r="B419" t="s">
        <v>422</v>
      </c>
      <c r="C419">
        <v>4.0978578949999998</v>
      </c>
      <c r="D419">
        <v>-1.9885603780000001</v>
      </c>
      <c r="E419">
        <v>-8.1488378449999992</v>
      </c>
      <c r="F419">
        <v>4</v>
      </c>
    </row>
    <row r="420" spans="1:6" x14ac:dyDescent="0.25">
      <c r="A420">
        <v>419</v>
      </c>
      <c r="B420" t="s">
        <v>423</v>
      </c>
      <c r="C420">
        <v>5.4908908619999997</v>
      </c>
      <c r="D420">
        <v>-1.4876227070000001</v>
      </c>
      <c r="E420">
        <v>-8.1683739279999994</v>
      </c>
      <c r="F420">
        <v>4</v>
      </c>
    </row>
    <row r="421" spans="1:6" x14ac:dyDescent="0.25">
      <c r="A421">
        <v>420</v>
      </c>
      <c r="B421" t="s">
        <v>424</v>
      </c>
      <c r="C421">
        <v>4.7882589009999998</v>
      </c>
      <c r="D421">
        <v>-1.72559862</v>
      </c>
      <c r="E421">
        <v>-8.2626129509999995</v>
      </c>
      <c r="F421">
        <v>4</v>
      </c>
    </row>
    <row r="422" spans="1:6" x14ac:dyDescent="0.25">
      <c r="A422">
        <v>421</v>
      </c>
      <c r="B422" t="s">
        <v>425</v>
      </c>
      <c r="C422">
        <v>4.110414306</v>
      </c>
      <c r="D422">
        <v>-2.2288277060000001</v>
      </c>
      <c r="E422">
        <v>-9.1614052889999993</v>
      </c>
      <c r="F422">
        <v>4</v>
      </c>
    </row>
    <row r="423" spans="1:6" x14ac:dyDescent="0.25">
      <c r="A423">
        <v>422</v>
      </c>
      <c r="B423" t="s">
        <v>426</v>
      </c>
      <c r="C423">
        <v>6.1141491480000001</v>
      </c>
      <c r="D423">
        <v>-1.527754287</v>
      </c>
      <c r="E423">
        <v>-9.3409175720000004</v>
      </c>
      <c r="F423">
        <v>4</v>
      </c>
    </row>
    <row r="424" spans="1:6" x14ac:dyDescent="0.25">
      <c r="A424">
        <v>423</v>
      </c>
      <c r="B424" t="s">
        <v>427</v>
      </c>
      <c r="C424">
        <v>4.3155093869999996</v>
      </c>
      <c r="D424">
        <v>-2.1770624839999999</v>
      </c>
      <c r="E424">
        <v>-9.3951335870000001</v>
      </c>
      <c r="F424">
        <v>4</v>
      </c>
    </row>
    <row r="425" spans="1:6" x14ac:dyDescent="0.25">
      <c r="A425">
        <v>424</v>
      </c>
      <c r="B425" t="s">
        <v>428</v>
      </c>
      <c r="C425">
        <v>4.9244607970000001</v>
      </c>
      <c r="D425">
        <v>-1.91794701</v>
      </c>
      <c r="E425">
        <v>-9.4448548619999997</v>
      </c>
      <c r="F425">
        <v>4</v>
      </c>
    </row>
    <row r="426" spans="1:6" x14ac:dyDescent="0.25">
      <c r="A426">
        <v>425</v>
      </c>
      <c r="B426" t="s">
        <v>429</v>
      </c>
      <c r="C426">
        <v>4.5004775749999997</v>
      </c>
      <c r="D426">
        <v>-2.1429089600000002</v>
      </c>
      <c r="E426">
        <v>-9.6441137210000001</v>
      </c>
      <c r="F426">
        <v>4</v>
      </c>
    </row>
    <row r="427" spans="1:6" x14ac:dyDescent="0.25">
      <c r="A427">
        <v>426</v>
      </c>
      <c r="B427" t="s">
        <v>430</v>
      </c>
      <c r="C427">
        <v>4.9928290899999999</v>
      </c>
      <c r="D427">
        <v>-2.0087605970000002</v>
      </c>
      <c r="E427">
        <v>-10.02939834</v>
      </c>
      <c r="F427">
        <v>4</v>
      </c>
    </row>
    <row r="428" spans="1:6" x14ac:dyDescent="0.25">
      <c r="A428">
        <v>427</v>
      </c>
      <c r="B428" t="s">
        <v>431</v>
      </c>
      <c r="C428">
        <v>7.3849956839999997</v>
      </c>
      <c r="D428">
        <v>-1.4698442329999999</v>
      </c>
      <c r="E428">
        <v>-10.854793320000001</v>
      </c>
      <c r="F428">
        <v>4</v>
      </c>
    </row>
    <row r="429" spans="1:6" x14ac:dyDescent="0.25">
      <c r="A429">
        <v>428</v>
      </c>
      <c r="B429" t="s">
        <v>432</v>
      </c>
      <c r="C429">
        <v>5.7090294159999999</v>
      </c>
      <c r="D429">
        <v>-1.933926158</v>
      </c>
      <c r="E429">
        <v>-11.04084132</v>
      </c>
      <c r="F429">
        <v>4</v>
      </c>
    </row>
    <row r="430" spans="1:6" x14ac:dyDescent="0.25">
      <c r="A430">
        <v>429</v>
      </c>
      <c r="B430" t="s">
        <v>433</v>
      </c>
      <c r="C430">
        <v>5.4237649609999998</v>
      </c>
      <c r="D430">
        <v>-2.097501039</v>
      </c>
      <c r="E430">
        <v>-11.37635264</v>
      </c>
      <c r="F430">
        <v>4</v>
      </c>
    </row>
    <row r="431" spans="1:6" x14ac:dyDescent="0.25">
      <c r="A431">
        <v>430</v>
      </c>
      <c r="B431" t="s">
        <v>434</v>
      </c>
      <c r="C431">
        <v>5.531966304</v>
      </c>
      <c r="D431">
        <v>-2.056620304</v>
      </c>
      <c r="E431">
        <v>-11.37715422</v>
      </c>
      <c r="F431">
        <v>4</v>
      </c>
    </row>
    <row r="432" spans="1:6" x14ac:dyDescent="0.25">
      <c r="A432">
        <v>431</v>
      </c>
      <c r="B432" t="s">
        <v>435</v>
      </c>
      <c r="C432">
        <v>5.9785589879999996</v>
      </c>
      <c r="D432">
        <v>-1.9562960650000001</v>
      </c>
      <c r="E432">
        <v>-11.695831419999999</v>
      </c>
      <c r="F432">
        <v>4</v>
      </c>
    </row>
    <row r="433" spans="1:6" x14ac:dyDescent="0.25">
      <c r="A433">
        <v>432</v>
      </c>
      <c r="B433" t="s">
        <v>436</v>
      </c>
      <c r="C433">
        <v>6.0439195229999996</v>
      </c>
      <c r="D433">
        <v>-2.041795676</v>
      </c>
      <c r="E433">
        <v>-12.34044875</v>
      </c>
      <c r="F433">
        <v>4</v>
      </c>
    </row>
    <row r="434" spans="1:6" x14ac:dyDescent="0.25">
      <c r="A434">
        <v>433</v>
      </c>
      <c r="B434" t="s">
        <v>437</v>
      </c>
      <c r="C434">
        <v>5.9977872459999997</v>
      </c>
      <c r="D434">
        <v>-2.0954487180000001</v>
      </c>
      <c r="E434">
        <v>-12.568055599999999</v>
      </c>
      <c r="F434">
        <v>4</v>
      </c>
    </row>
    <row r="435" spans="1:6" x14ac:dyDescent="0.25">
      <c r="A435">
        <v>434</v>
      </c>
      <c r="B435" t="s">
        <v>438</v>
      </c>
      <c r="C435">
        <v>6.2862483579999999</v>
      </c>
      <c r="D435">
        <v>-2.0168964969999998</v>
      </c>
      <c r="E435">
        <v>-12.67871229</v>
      </c>
      <c r="F435">
        <v>4</v>
      </c>
    </row>
    <row r="436" spans="1:6" x14ac:dyDescent="0.25">
      <c r="A436">
        <v>435</v>
      </c>
      <c r="B436" t="s">
        <v>439</v>
      </c>
      <c r="C436">
        <v>6.9746725400000003</v>
      </c>
      <c r="D436">
        <v>-2.1356794649999999</v>
      </c>
      <c r="E436">
        <v>-14.89566492</v>
      </c>
      <c r="F436">
        <v>4</v>
      </c>
    </row>
  </sheetData>
  <conditionalFormatting sqref="C1:C1048576">
    <cfRule type="colorScale" priority="2">
      <colorScale>
        <cfvo type="num" val="-5"/>
        <cfvo type="num" val="0"/>
        <cfvo type="num" val="5"/>
        <color rgb="FF0070C0"/>
        <color theme="0"/>
        <color rgb="FFFF0000"/>
      </colorScale>
    </cfRule>
  </conditionalFormatting>
  <conditionalFormatting sqref="D1:D1048576">
    <cfRule type="colorScale" priority="1">
      <colorScale>
        <cfvo type="num" val="-5"/>
        <cfvo type="num" val="0"/>
        <cfvo type="num" val="5"/>
        <color rgb="FF0070C0"/>
        <color theme="0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5"/>
  <sheetViews>
    <sheetView workbookViewId="0">
      <selection activeCell="B16" sqref="A1:B435"/>
    </sheetView>
  </sheetViews>
  <sheetFormatPr defaultRowHeight="1.5" customHeight="1" x14ac:dyDescent="0.25"/>
  <sheetData>
    <row r="1" spans="1:2" ht="1.5" customHeight="1" x14ac:dyDescent="0.25">
      <c r="A1">
        <v>8.2072840899999999</v>
      </c>
      <c r="B1">
        <v>1.081505537</v>
      </c>
    </row>
    <row r="2" spans="1:2" ht="1.5" customHeight="1" x14ac:dyDescent="0.25">
      <c r="A2">
        <v>8.7155746359999995</v>
      </c>
      <c r="B2">
        <v>0.96535968900000002</v>
      </c>
    </row>
    <row r="3" spans="1:2" ht="1.5" customHeight="1" x14ac:dyDescent="0.25">
      <c r="A3">
        <v>7.3129591439999997</v>
      </c>
      <c r="B3">
        <v>1.1310261639999999</v>
      </c>
    </row>
    <row r="4" spans="1:2" ht="1.5" customHeight="1" x14ac:dyDescent="0.25">
      <c r="A4">
        <v>11.26916228</v>
      </c>
      <c r="B4">
        <v>0.65701594600000002</v>
      </c>
    </row>
    <row r="5" spans="1:2" ht="1.5" customHeight="1" x14ac:dyDescent="0.25">
      <c r="A5">
        <v>7.7147562729999999</v>
      </c>
      <c r="B5">
        <v>0.86909626100000004</v>
      </c>
    </row>
    <row r="6" spans="1:2" ht="1.5" customHeight="1" x14ac:dyDescent="0.25">
      <c r="A6">
        <v>7.2680101229999998</v>
      </c>
      <c r="B6">
        <v>0.92099490699999997</v>
      </c>
    </row>
    <row r="7" spans="1:2" ht="1.5" customHeight="1" x14ac:dyDescent="0.25">
      <c r="A7">
        <v>4.3244257990000001</v>
      </c>
      <c r="B7">
        <v>1.4569965309999999</v>
      </c>
    </row>
    <row r="8" spans="1:2" ht="1.5" customHeight="1" x14ac:dyDescent="0.25">
      <c r="A8">
        <v>4.8256478080000003</v>
      </c>
      <c r="B8">
        <v>1.30502702</v>
      </c>
    </row>
    <row r="9" spans="1:2" ht="1.5" customHeight="1" x14ac:dyDescent="0.25">
      <c r="A9">
        <v>6.8474497330000004</v>
      </c>
      <c r="B9">
        <v>0.90593106499999998</v>
      </c>
    </row>
    <row r="10" spans="1:2" ht="1.5" customHeight="1" x14ac:dyDescent="0.25">
      <c r="A10">
        <v>4.7330722160000001</v>
      </c>
      <c r="B10">
        <v>1.1954506199999999</v>
      </c>
    </row>
    <row r="11" spans="1:2" ht="1.5" customHeight="1" x14ac:dyDescent="0.25">
      <c r="A11">
        <v>7.3568675389999996</v>
      </c>
      <c r="B11">
        <v>0.76294313800000002</v>
      </c>
    </row>
    <row r="12" spans="1:2" ht="1.5" customHeight="1" x14ac:dyDescent="0.25">
      <c r="A12">
        <v>5.6884455870000004</v>
      </c>
      <c r="B12">
        <v>0.98564974900000002</v>
      </c>
    </row>
    <row r="13" spans="1:2" ht="1.5" customHeight="1" x14ac:dyDescent="0.25">
      <c r="A13">
        <v>4.1466147759999998</v>
      </c>
      <c r="B13">
        <v>1.3430206710000001</v>
      </c>
    </row>
    <row r="14" spans="1:2" ht="1.5" customHeight="1" x14ac:dyDescent="0.25">
      <c r="A14">
        <v>3.2474267110000001</v>
      </c>
      <c r="B14">
        <v>1.612169792</v>
      </c>
    </row>
    <row r="15" spans="1:2" ht="1.5" customHeight="1" x14ac:dyDescent="0.25">
      <c r="A15">
        <v>4.560867751</v>
      </c>
      <c r="B15">
        <v>1.092401427</v>
      </c>
    </row>
    <row r="16" spans="1:2" ht="1.5" customHeight="1" x14ac:dyDescent="0.25">
      <c r="A16">
        <v>6.8466845620000001</v>
      </c>
      <c r="B16">
        <v>0.68897944200000005</v>
      </c>
    </row>
    <row r="17" spans="1:2" ht="1.5" customHeight="1" x14ac:dyDescent="0.25">
      <c r="A17">
        <v>7.6774807020000004</v>
      </c>
      <c r="B17">
        <v>0.60740580899999996</v>
      </c>
    </row>
    <row r="18" spans="1:2" ht="1.5" customHeight="1" x14ac:dyDescent="0.25">
      <c r="A18">
        <v>6.1563892439999996</v>
      </c>
      <c r="B18">
        <v>0.74922133099999999</v>
      </c>
    </row>
    <row r="19" spans="1:2" ht="1.5" customHeight="1" x14ac:dyDescent="0.25">
      <c r="A19">
        <v>4.13357653</v>
      </c>
      <c r="B19">
        <v>1.1001748179999999</v>
      </c>
    </row>
    <row r="20" spans="1:2" ht="1.5" customHeight="1" x14ac:dyDescent="0.25">
      <c r="A20">
        <v>3.7067987690000002</v>
      </c>
      <c r="B20">
        <v>1.1002441080000001</v>
      </c>
    </row>
    <row r="21" spans="1:2" ht="1.5" customHeight="1" x14ac:dyDescent="0.25">
      <c r="A21">
        <v>5.932052605</v>
      </c>
      <c r="B21">
        <v>0.66690983599999998</v>
      </c>
    </row>
    <row r="22" spans="1:2" ht="1.5" customHeight="1" x14ac:dyDescent="0.25">
      <c r="A22">
        <v>5.4408814110000003</v>
      </c>
      <c r="B22">
        <v>0.72295286999999997</v>
      </c>
    </row>
    <row r="23" spans="1:2" ht="1.5" customHeight="1" x14ac:dyDescent="0.25">
      <c r="A23">
        <v>4.9482948789999996</v>
      </c>
      <c r="B23">
        <v>0.72681334099999995</v>
      </c>
    </row>
    <row r="24" spans="1:2" ht="1.5" customHeight="1" x14ac:dyDescent="0.25">
      <c r="A24">
        <v>5.484174254</v>
      </c>
      <c r="B24">
        <v>0.64700751400000001</v>
      </c>
    </row>
    <row r="25" spans="1:2" ht="1.5" customHeight="1" x14ac:dyDescent="0.25">
      <c r="A25">
        <v>2.8737977909999999</v>
      </c>
      <c r="B25">
        <v>1.20589462</v>
      </c>
    </row>
    <row r="26" spans="1:2" ht="1.5" customHeight="1" x14ac:dyDescent="0.25">
      <c r="A26">
        <v>4.5823032140000004</v>
      </c>
      <c r="B26">
        <v>0.74967733000000003</v>
      </c>
    </row>
    <row r="27" spans="1:2" ht="1.5" customHeight="1" x14ac:dyDescent="0.25">
      <c r="A27">
        <v>2.7210201189999998</v>
      </c>
      <c r="B27">
        <v>1.1936659110000001</v>
      </c>
    </row>
    <row r="28" spans="1:2" ht="1.5" customHeight="1" x14ac:dyDescent="0.25">
      <c r="A28">
        <v>4.7666702040000004</v>
      </c>
      <c r="B28">
        <v>0.64262646099999998</v>
      </c>
    </row>
    <row r="29" spans="1:2" ht="1.5" customHeight="1" x14ac:dyDescent="0.25">
      <c r="A29">
        <v>4.3996168190000002</v>
      </c>
      <c r="B29">
        <v>0.63084630399999997</v>
      </c>
    </row>
    <row r="30" spans="1:2" ht="1.5" customHeight="1" x14ac:dyDescent="0.25">
      <c r="A30">
        <v>3.633574361</v>
      </c>
      <c r="B30">
        <v>0.75596236900000002</v>
      </c>
    </row>
    <row r="31" spans="1:2" ht="1.5" customHeight="1" x14ac:dyDescent="0.25">
      <c r="A31">
        <v>4.6250112229999996</v>
      </c>
      <c r="B31">
        <v>0.58302586499999998</v>
      </c>
    </row>
    <row r="32" spans="1:2" ht="1.5" customHeight="1" x14ac:dyDescent="0.25">
      <c r="A32">
        <v>3.5421602729999999</v>
      </c>
      <c r="B32">
        <v>0.75696677000000001</v>
      </c>
    </row>
    <row r="33" spans="1:2" ht="1.5" customHeight="1" x14ac:dyDescent="0.25">
      <c r="A33">
        <v>3.100192678</v>
      </c>
      <c r="B33">
        <v>0.85615524300000001</v>
      </c>
    </row>
    <row r="34" spans="1:2" ht="1.5" customHeight="1" x14ac:dyDescent="0.25">
      <c r="A34">
        <v>2.9653040609999999</v>
      </c>
      <c r="B34">
        <v>0.89406348599999996</v>
      </c>
    </row>
    <row r="35" spans="1:2" ht="1.5" customHeight="1" x14ac:dyDescent="0.25">
      <c r="A35">
        <v>2.8654105439999999</v>
      </c>
      <c r="B35">
        <v>0.92386764099999996</v>
      </c>
    </row>
    <row r="36" spans="1:2" ht="1.5" customHeight="1" x14ac:dyDescent="0.25">
      <c r="A36">
        <v>2.4600046880000002</v>
      </c>
      <c r="B36">
        <v>1.0045662710000001</v>
      </c>
    </row>
    <row r="37" spans="1:2" ht="1.5" customHeight="1" x14ac:dyDescent="0.25">
      <c r="A37">
        <v>3.8014947760000002</v>
      </c>
      <c r="B37">
        <v>0.64791934799999995</v>
      </c>
    </row>
    <row r="38" spans="1:2" ht="1.5" customHeight="1" x14ac:dyDescent="0.25">
      <c r="A38">
        <v>2.406420604</v>
      </c>
      <c r="B38">
        <v>1.0088181599999999</v>
      </c>
    </row>
    <row r="39" spans="1:2" ht="1.5" customHeight="1" x14ac:dyDescent="0.25">
      <c r="A39">
        <v>3.6400859900000002</v>
      </c>
      <c r="B39">
        <v>0.66329201100000001</v>
      </c>
    </row>
    <row r="40" spans="1:2" ht="1.5" customHeight="1" x14ac:dyDescent="0.25">
      <c r="A40">
        <v>3.957850869</v>
      </c>
      <c r="B40">
        <v>0.60752804100000002</v>
      </c>
    </row>
    <row r="41" spans="1:2" ht="1.5" customHeight="1" x14ac:dyDescent="0.25">
      <c r="A41">
        <v>3.1095698610000002</v>
      </c>
      <c r="B41">
        <v>0.73283944199999995</v>
      </c>
    </row>
    <row r="42" spans="1:2" ht="1.5" customHeight="1" x14ac:dyDescent="0.25">
      <c r="A42">
        <v>2.9412161339999998</v>
      </c>
      <c r="B42">
        <v>0.73577481099999997</v>
      </c>
    </row>
    <row r="43" spans="1:2" ht="1.5" customHeight="1" x14ac:dyDescent="0.25">
      <c r="A43">
        <v>2.149175654</v>
      </c>
      <c r="B43">
        <v>0.994267189</v>
      </c>
    </row>
    <row r="44" spans="1:2" ht="1.5" customHeight="1" x14ac:dyDescent="0.25">
      <c r="A44">
        <v>3.1274404769999999</v>
      </c>
      <c r="B44">
        <v>0.67360083299999995</v>
      </c>
    </row>
    <row r="45" spans="1:2" ht="1.5" customHeight="1" x14ac:dyDescent="0.25">
      <c r="A45">
        <v>2.9825234809999999</v>
      </c>
      <c r="B45">
        <v>0.69842670100000004</v>
      </c>
    </row>
    <row r="46" spans="1:2" ht="1.5" customHeight="1" x14ac:dyDescent="0.25">
      <c r="A46">
        <v>3.1199482160000001</v>
      </c>
      <c r="B46">
        <v>0.66754369599999996</v>
      </c>
    </row>
    <row r="47" spans="1:2" ht="1.5" customHeight="1" x14ac:dyDescent="0.25">
      <c r="A47">
        <v>2.9266382900000001</v>
      </c>
      <c r="B47">
        <v>0.71073808400000005</v>
      </c>
    </row>
    <row r="48" spans="1:2" ht="1.5" customHeight="1" x14ac:dyDescent="0.25">
      <c r="A48">
        <v>2.7367045760000002</v>
      </c>
      <c r="B48">
        <v>0.70362654599999996</v>
      </c>
    </row>
    <row r="49" spans="1:2" ht="1.5" customHeight="1" x14ac:dyDescent="0.25">
      <c r="A49">
        <v>2.4185639019999998</v>
      </c>
      <c r="B49">
        <v>0.76100536799999996</v>
      </c>
    </row>
    <row r="50" spans="1:2" ht="1.5" customHeight="1" x14ac:dyDescent="0.25">
      <c r="A50">
        <v>1.8261654709999999</v>
      </c>
      <c r="B50">
        <v>0.97649301200000005</v>
      </c>
    </row>
    <row r="51" spans="1:2" ht="1.5" customHeight="1" x14ac:dyDescent="0.25">
      <c r="A51">
        <v>2.5239006169999998</v>
      </c>
      <c r="B51">
        <v>0.70170112900000003</v>
      </c>
    </row>
    <row r="52" spans="1:2" ht="1.5" customHeight="1" x14ac:dyDescent="0.25">
      <c r="A52">
        <v>3.0751213389999998</v>
      </c>
      <c r="B52">
        <v>0.56654995900000005</v>
      </c>
    </row>
    <row r="53" spans="1:2" ht="1.5" customHeight="1" x14ac:dyDescent="0.25">
      <c r="A53">
        <v>2.7796311619999998</v>
      </c>
      <c r="B53">
        <v>0.61492127699999999</v>
      </c>
    </row>
    <row r="54" spans="1:2" ht="1.5" customHeight="1" x14ac:dyDescent="0.25">
      <c r="A54">
        <v>2.0374160539999999</v>
      </c>
      <c r="B54">
        <v>0.83142891100000005</v>
      </c>
    </row>
    <row r="55" spans="1:2" ht="1.5" customHeight="1" x14ac:dyDescent="0.25">
      <c r="A55">
        <v>2.0072012410000002</v>
      </c>
      <c r="B55">
        <v>0.83311877400000001</v>
      </c>
    </row>
    <row r="56" spans="1:2" ht="1.5" customHeight="1" x14ac:dyDescent="0.25">
      <c r="A56">
        <v>1.543663024</v>
      </c>
      <c r="B56">
        <v>1.064585962</v>
      </c>
    </row>
    <row r="57" spans="1:2" ht="1.5" customHeight="1" x14ac:dyDescent="0.25">
      <c r="A57">
        <v>2.6220482189999998</v>
      </c>
      <c r="B57">
        <v>0.59724989299999998</v>
      </c>
    </row>
    <row r="58" spans="1:2" ht="1.5" customHeight="1" x14ac:dyDescent="0.25">
      <c r="A58">
        <v>1.458059193</v>
      </c>
      <c r="B58">
        <v>1.0517651539999999</v>
      </c>
    </row>
    <row r="59" spans="1:2" ht="1.5" customHeight="1" x14ac:dyDescent="0.25">
      <c r="A59">
        <v>2.154149442</v>
      </c>
      <c r="B59">
        <v>0.694679928</v>
      </c>
    </row>
    <row r="60" spans="1:2" ht="1.5" customHeight="1" x14ac:dyDescent="0.25">
      <c r="A60">
        <v>1.579613438</v>
      </c>
      <c r="B60">
        <v>0.91940570300000002</v>
      </c>
    </row>
    <row r="61" spans="1:2" ht="1.5" customHeight="1" x14ac:dyDescent="0.25">
      <c r="A61">
        <v>1.5102681579999999</v>
      </c>
      <c r="B61">
        <v>0.94151982099999998</v>
      </c>
    </row>
    <row r="62" spans="1:2" ht="1.5" customHeight="1" x14ac:dyDescent="0.25">
      <c r="A62">
        <v>2.1869916030000001</v>
      </c>
      <c r="B62">
        <v>0.64161942999999999</v>
      </c>
    </row>
    <row r="63" spans="1:2" ht="1.5" customHeight="1" x14ac:dyDescent="0.25">
      <c r="A63">
        <v>2.2428834659999999</v>
      </c>
      <c r="B63">
        <v>0.616370062</v>
      </c>
    </row>
    <row r="64" spans="1:2" ht="1.5" customHeight="1" x14ac:dyDescent="0.25">
      <c r="A64">
        <v>1.4573690450000001</v>
      </c>
      <c r="B64">
        <v>0.93443364100000004</v>
      </c>
    </row>
    <row r="65" spans="1:2" ht="1.5" customHeight="1" x14ac:dyDescent="0.25">
      <c r="A65">
        <v>1.9188473610000001</v>
      </c>
      <c r="B65">
        <v>0.700719431</v>
      </c>
    </row>
    <row r="66" spans="1:2" ht="1.5" customHeight="1" x14ac:dyDescent="0.25">
      <c r="A66">
        <v>1.8777284949999999</v>
      </c>
      <c r="B66">
        <v>0.70556494999999997</v>
      </c>
    </row>
    <row r="67" spans="1:2" ht="1.5" customHeight="1" x14ac:dyDescent="0.25">
      <c r="A67">
        <v>1.7540669069999999</v>
      </c>
      <c r="B67">
        <v>0.74057803899999997</v>
      </c>
    </row>
    <row r="68" spans="1:2" ht="1.5" customHeight="1" x14ac:dyDescent="0.25">
      <c r="A68">
        <v>1.5787751370000001</v>
      </c>
      <c r="B68">
        <v>0.80873013800000004</v>
      </c>
    </row>
    <row r="69" spans="1:2" ht="1.5" customHeight="1" x14ac:dyDescent="0.25">
      <c r="A69">
        <v>1.382571285</v>
      </c>
      <c r="B69">
        <v>0.88801494700000005</v>
      </c>
    </row>
    <row r="70" spans="1:2" ht="1.5" customHeight="1" x14ac:dyDescent="0.25">
      <c r="A70">
        <v>1.493956308</v>
      </c>
      <c r="B70">
        <v>0.78218623099999995</v>
      </c>
    </row>
    <row r="71" spans="1:2" ht="1.5" customHeight="1" x14ac:dyDescent="0.25">
      <c r="A71">
        <v>1.7441265560000001</v>
      </c>
      <c r="B71">
        <v>0.66929503000000001</v>
      </c>
    </row>
    <row r="72" spans="1:2" ht="1.5" customHeight="1" x14ac:dyDescent="0.25">
      <c r="A72">
        <v>1.9515155209999999</v>
      </c>
      <c r="B72">
        <v>0.59658312899999999</v>
      </c>
    </row>
    <row r="73" spans="1:2" ht="1.5" customHeight="1" x14ac:dyDescent="0.25">
      <c r="A73">
        <v>1.9630475869999999</v>
      </c>
      <c r="B73">
        <v>0.59056049399999999</v>
      </c>
    </row>
    <row r="74" spans="1:2" ht="1.5" customHeight="1" x14ac:dyDescent="0.25">
      <c r="A74">
        <v>1.349224363</v>
      </c>
      <c r="B74">
        <v>0.83285079299999998</v>
      </c>
    </row>
    <row r="75" spans="1:2" ht="1.5" customHeight="1" x14ac:dyDescent="0.25">
      <c r="A75">
        <v>1.332509822</v>
      </c>
      <c r="B75">
        <v>0.78160257</v>
      </c>
    </row>
    <row r="76" spans="1:2" ht="1.5" customHeight="1" x14ac:dyDescent="0.25">
      <c r="A76">
        <v>1.7954045270000001</v>
      </c>
      <c r="B76">
        <v>0.57913239000000005</v>
      </c>
    </row>
    <row r="77" spans="1:2" ht="1.5" customHeight="1" x14ac:dyDescent="0.25">
      <c r="A77">
        <v>1.4851070230000001</v>
      </c>
      <c r="B77">
        <v>0.68062908</v>
      </c>
    </row>
    <row r="78" spans="1:2" ht="1.5" customHeight="1" x14ac:dyDescent="0.25">
      <c r="A78">
        <v>1.1826247320000001</v>
      </c>
      <c r="B78">
        <v>0.83503164799999996</v>
      </c>
    </row>
    <row r="79" spans="1:2" ht="1.5" customHeight="1" x14ac:dyDescent="0.25">
      <c r="A79">
        <v>1.288612299</v>
      </c>
      <c r="B79">
        <v>0.75037982299999995</v>
      </c>
    </row>
    <row r="80" spans="1:2" ht="1.5" customHeight="1" x14ac:dyDescent="0.25">
      <c r="A80">
        <v>1.2302242299999999</v>
      </c>
      <c r="B80">
        <v>0.76825228800000001</v>
      </c>
    </row>
    <row r="81" spans="1:2" ht="1.5" customHeight="1" x14ac:dyDescent="0.25">
      <c r="A81">
        <v>1.3263216739999999</v>
      </c>
      <c r="B81">
        <v>0.70056677499999997</v>
      </c>
    </row>
    <row r="82" spans="1:2" ht="1.5" customHeight="1" x14ac:dyDescent="0.25">
      <c r="A82">
        <v>1.407343896</v>
      </c>
      <c r="B82">
        <v>0.65641729999999998</v>
      </c>
    </row>
    <row r="83" spans="1:2" ht="1.5" customHeight="1" x14ac:dyDescent="0.25">
      <c r="A83">
        <v>1.233029814</v>
      </c>
      <c r="B83">
        <v>0.70688594699999996</v>
      </c>
    </row>
    <row r="84" spans="1:2" ht="1.5" customHeight="1" x14ac:dyDescent="0.25">
      <c r="A84">
        <v>1.176345513</v>
      </c>
      <c r="B84">
        <v>0.70172122000000003</v>
      </c>
    </row>
    <row r="85" spans="1:2" ht="1.5" customHeight="1" x14ac:dyDescent="0.25">
      <c r="A85">
        <v>0.90200667199999995</v>
      </c>
      <c r="B85">
        <v>0.83439103100000001</v>
      </c>
    </row>
    <row r="86" spans="1:2" ht="1.5" customHeight="1" x14ac:dyDescent="0.25">
      <c r="A86">
        <v>1.052588922</v>
      </c>
      <c r="B86">
        <v>0.68273658100000001</v>
      </c>
    </row>
    <row r="87" spans="1:2" ht="1.5" customHeight="1" x14ac:dyDescent="0.25">
      <c r="A87">
        <v>1.073149643</v>
      </c>
      <c r="B87">
        <v>0.647420204</v>
      </c>
    </row>
    <row r="88" spans="1:2" ht="1.5" customHeight="1" x14ac:dyDescent="0.25">
      <c r="A88">
        <v>0.90430986999999996</v>
      </c>
      <c r="B88">
        <v>0.72083932900000003</v>
      </c>
    </row>
    <row r="89" spans="1:2" ht="1.5" customHeight="1" x14ac:dyDescent="0.25">
      <c r="A89">
        <v>1.082921523</v>
      </c>
      <c r="B89">
        <v>0.56686910099999999</v>
      </c>
    </row>
    <row r="90" spans="1:2" ht="1.5" customHeight="1" x14ac:dyDescent="0.25">
      <c r="A90">
        <v>1.0410289319999999</v>
      </c>
      <c r="B90">
        <v>0.55951167599999996</v>
      </c>
    </row>
    <row r="91" spans="1:2" ht="1.5" customHeight="1" x14ac:dyDescent="0.25">
      <c r="A91">
        <v>0.90360496199999996</v>
      </c>
      <c r="B91">
        <v>0.61854293199999999</v>
      </c>
    </row>
    <row r="92" spans="1:2" ht="1.5" customHeight="1" x14ac:dyDescent="0.25">
      <c r="A92">
        <v>-6.041427959</v>
      </c>
      <c r="B92">
        <v>-1.116843842</v>
      </c>
    </row>
    <row r="93" spans="1:2" ht="1.5" customHeight="1" x14ac:dyDescent="0.25">
      <c r="A93">
        <v>-5.3397012009999996</v>
      </c>
      <c r="B93">
        <v>-1.1715996529999999</v>
      </c>
    </row>
    <row r="94" spans="1:2" ht="1.5" customHeight="1" x14ac:dyDescent="0.25">
      <c r="A94">
        <v>-1.901606844</v>
      </c>
      <c r="B94">
        <v>-1.9421701389999999</v>
      </c>
    </row>
    <row r="95" spans="1:2" ht="1.5" customHeight="1" x14ac:dyDescent="0.25">
      <c r="A95">
        <v>-4.2652972240000002</v>
      </c>
      <c r="B95">
        <v>-0.83149998199999997</v>
      </c>
    </row>
    <row r="96" spans="1:2" ht="1.5" customHeight="1" x14ac:dyDescent="0.25">
      <c r="A96">
        <v>-1.805003385</v>
      </c>
      <c r="B96">
        <v>-1.726121679</v>
      </c>
    </row>
    <row r="97" spans="1:2" ht="1.5" customHeight="1" x14ac:dyDescent="0.25">
      <c r="A97">
        <v>-1.4719252</v>
      </c>
      <c r="B97">
        <v>-2.0215481030000002</v>
      </c>
    </row>
    <row r="98" spans="1:2" ht="1.5" customHeight="1" x14ac:dyDescent="0.25">
      <c r="A98">
        <v>-2.4670188230000001</v>
      </c>
      <c r="B98">
        <v>-1.1810419059999999</v>
      </c>
    </row>
    <row r="99" spans="1:2" ht="1.5" customHeight="1" x14ac:dyDescent="0.25">
      <c r="A99">
        <v>-2.6780620339999999</v>
      </c>
      <c r="B99">
        <v>-0.94740576399999998</v>
      </c>
    </row>
    <row r="100" spans="1:2" ht="1.5" customHeight="1" x14ac:dyDescent="0.25">
      <c r="A100">
        <v>-1.7747251500000001</v>
      </c>
      <c r="B100">
        <v>-1.4006135179999999</v>
      </c>
    </row>
    <row r="101" spans="1:2" ht="1.5" customHeight="1" x14ac:dyDescent="0.25">
      <c r="A101">
        <v>-2.4757112590000001</v>
      </c>
      <c r="B101">
        <v>-0.90973057999999996</v>
      </c>
    </row>
    <row r="102" spans="1:2" ht="1.5" customHeight="1" x14ac:dyDescent="0.25">
      <c r="A102">
        <v>-2.9994149700000001</v>
      </c>
      <c r="B102">
        <v>-0.74925004100000003</v>
      </c>
    </row>
    <row r="103" spans="1:2" ht="1.5" customHeight="1" x14ac:dyDescent="0.25">
      <c r="A103">
        <v>-3.2565525759999998</v>
      </c>
      <c r="B103">
        <v>-0.68742724200000005</v>
      </c>
    </row>
    <row r="104" spans="1:2" ht="1.5" customHeight="1" x14ac:dyDescent="0.25">
      <c r="A104">
        <v>-2.4922279170000001</v>
      </c>
      <c r="B104">
        <v>-0.86338770600000003</v>
      </c>
    </row>
    <row r="105" spans="1:2" ht="1.5" customHeight="1" x14ac:dyDescent="0.25">
      <c r="A105">
        <v>-2.1483866159999998</v>
      </c>
      <c r="B105">
        <v>-0.97556192500000005</v>
      </c>
    </row>
    <row r="106" spans="1:2" ht="1.5" customHeight="1" x14ac:dyDescent="0.25">
      <c r="A106">
        <v>-1.766770714</v>
      </c>
      <c r="B106">
        <v>-1.0287465330000001</v>
      </c>
    </row>
    <row r="107" spans="1:2" ht="1.5" customHeight="1" x14ac:dyDescent="0.25">
      <c r="A107">
        <v>-2.370150143</v>
      </c>
      <c r="B107">
        <v>-0.742787223</v>
      </c>
    </row>
    <row r="108" spans="1:2" ht="1.5" customHeight="1" x14ac:dyDescent="0.25">
      <c r="A108">
        <v>-1.5385114980000001</v>
      </c>
      <c r="B108">
        <v>-1.1163821679999999</v>
      </c>
    </row>
    <row r="109" spans="1:2" ht="1.5" customHeight="1" x14ac:dyDescent="0.25">
      <c r="A109">
        <v>-2.145779208</v>
      </c>
      <c r="B109">
        <v>-0.795026911</v>
      </c>
    </row>
    <row r="110" spans="1:2" ht="1.5" customHeight="1" x14ac:dyDescent="0.25">
      <c r="A110">
        <v>-0.94920392499999995</v>
      </c>
      <c r="B110">
        <v>-1.773766226</v>
      </c>
    </row>
    <row r="111" spans="1:2" ht="1.5" customHeight="1" x14ac:dyDescent="0.25">
      <c r="A111">
        <v>-1.6138651310000001</v>
      </c>
      <c r="B111">
        <v>-0.98804343699999997</v>
      </c>
    </row>
    <row r="112" spans="1:2" ht="1.5" customHeight="1" x14ac:dyDescent="0.25">
      <c r="A112">
        <v>-1.6947787599999999</v>
      </c>
      <c r="B112">
        <v>-0.93976615600000002</v>
      </c>
    </row>
    <row r="113" spans="1:2" ht="1.5" customHeight="1" x14ac:dyDescent="0.25">
      <c r="A113">
        <v>-1.5906691930000001</v>
      </c>
      <c r="B113">
        <v>-0.98104415300000003</v>
      </c>
    </row>
    <row r="114" spans="1:2" ht="1.5" customHeight="1" x14ac:dyDescent="0.25">
      <c r="A114">
        <v>-1.705102291</v>
      </c>
      <c r="B114">
        <v>-0.88910943600000003</v>
      </c>
    </row>
    <row r="115" spans="1:2" ht="1.5" customHeight="1" x14ac:dyDescent="0.25">
      <c r="A115">
        <v>-1.413015903</v>
      </c>
      <c r="B115">
        <v>-1.0391362930000001</v>
      </c>
    </row>
    <row r="116" spans="1:2" ht="1.5" customHeight="1" x14ac:dyDescent="0.25">
      <c r="A116">
        <v>-1.071854415</v>
      </c>
      <c r="B116">
        <v>-1.310115481</v>
      </c>
    </row>
    <row r="117" spans="1:2" ht="1.5" customHeight="1" x14ac:dyDescent="0.25">
      <c r="A117">
        <v>-1.604196806</v>
      </c>
      <c r="B117">
        <v>-0.85300211100000001</v>
      </c>
    </row>
    <row r="118" spans="1:2" ht="1.5" customHeight="1" x14ac:dyDescent="0.25">
      <c r="A118">
        <v>-1.8476595039999999</v>
      </c>
      <c r="B118">
        <v>-0.74023106900000002</v>
      </c>
    </row>
    <row r="119" spans="1:2" ht="1.5" customHeight="1" x14ac:dyDescent="0.25">
      <c r="A119">
        <v>-1.664097771</v>
      </c>
      <c r="B119">
        <v>-0.81261740000000005</v>
      </c>
    </row>
    <row r="120" spans="1:2" ht="1.5" customHeight="1" x14ac:dyDescent="0.25">
      <c r="A120">
        <v>-1.203628159</v>
      </c>
      <c r="B120">
        <v>-1.1033259870000001</v>
      </c>
    </row>
    <row r="121" spans="1:2" ht="1.5" customHeight="1" x14ac:dyDescent="0.25">
      <c r="A121">
        <v>-1.4747217690000001</v>
      </c>
      <c r="B121">
        <v>-0.89998862499999999</v>
      </c>
    </row>
    <row r="122" spans="1:2" ht="1.5" customHeight="1" x14ac:dyDescent="0.25">
      <c r="A122">
        <v>-1.348672968</v>
      </c>
      <c r="B122">
        <v>-0.97732021499999999</v>
      </c>
    </row>
    <row r="123" spans="1:2" ht="1.5" customHeight="1" x14ac:dyDescent="0.25">
      <c r="A123">
        <v>-1.3005679619999999</v>
      </c>
      <c r="B123">
        <v>-0.94974519499999999</v>
      </c>
    </row>
    <row r="124" spans="1:2" ht="1.5" customHeight="1" x14ac:dyDescent="0.25">
      <c r="A124">
        <v>-1.552800647</v>
      </c>
      <c r="B124">
        <v>-0.77965097400000005</v>
      </c>
    </row>
    <row r="125" spans="1:2" ht="1.5" customHeight="1" x14ac:dyDescent="0.25">
      <c r="A125">
        <v>-1.5986353250000001</v>
      </c>
      <c r="B125">
        <v>-0.74911882799999996</v>
      </c>
    </row>
    <row r="126" spans="1:2" ht="1.5" customHeight="1" x14ac:dyDescent="0.25">
      <c r="A126">
        <v>-1.284119633</v>
      </c>
      <c r="B126">
        <v>-0.91429347599999999</v>
      </c>
    </row>
    <row r="127" spans="1:2" ht="1.5" customHeight="1" x14ac:dyDescent="0.25">
      <c r="A127">
        <v>-1.533040884</v>
      </c>
      <c r="B127">
        <v>-0.75945697000000001</v>
      </c>
    </row>
    <row r="128" spans="1:2" ht="1.5" customHeight="1" x14ac:dyDescent="0.25">
      <c r="A128">
        <v>-1.5005881999999999</v>
      </c>
      <c r="B128">
        <v>-0.74873638799999997</v>
      </c>
    </row>
    <row r="129" spans="1:2" ht="1.5" customHeight="1" x14ac:dyDescent="0.25">
      <c r="A129">
        <v>-1.4001645250000001</v>
      </c>
      <c r="B129">
        <v>-0.77334404400000001</v>
      </c>
    </row>
    <row r="130" spans="1:2" ht="1.5" customHeight="1" x14ac:dyDescent="0.25">
      <c r="A130">
        <v>-1.3716489089999999</v>
      </c>
      <c r="B130">
        <v>-0.77420550099999996</v>
      </c>
    </row>
    <row r="131" spans="1:2" ht="1.5" customHeight="1" x14ac:dyDescent="0.25">
      <c r="A131">
        <v>-1.0521373030000001</v>
      </c>
      <c r="B131">
        <v>-1.0083735730000001</v>
      </c>
    </row>
    <row r="132" spans="1:2" ht="1.5" customHeight="1" x14ac:dyDescent="0.25">
      <c r="A132">
        <v>-0.97374408300000004</v>
      </c>
      <c r="B132">
        <v>-1.0372490459999999</v>
      </c>
    </row>
    <row r="133" spans="1:2" ht="1.5" customHeight="1" x14ac:dyDescent="0.25">
      <c r="A133">
        <v>-1.3072365079999999</v>
      </c>
      <c r="B133">
        <v>-0.72992965099999996</v>
      </c>
    </row>
    <row r="134" spans="1:2" ht="1.5" customHeight="1" x14ac:dyDescent="0.25">
      <c r="A134">
        <v>-1.1751584020000001</v>
      </c>
      <c r="B134">
        <v>-0.80764994499999998</v>
      </c>
    </row>
    <row r="135" spans="1:2" ht="1.5" customHeight="1" x14ac:dyDescent="0.25">
      <c r="A135">
        <v>-1.364328939</v>
      </c>
      <c r="B135">
        <v>-0.68549754699999998</v>
      </c>
    </row>
    <row r="136" spans="1:2" ht="1.5" customHeight="1" x14ac:dyDescent="0.25">
      <c r="A136">
        <v>-1.396071064</v>
      </c>
      <c r="B136">
        <v>-0.66921265600000002</v>
      </c>
    </row>
    <row r="137" spans="1:2" ht="1.5" customHeight="1" x14ac:dyDescent="0.25">
      <c r="A137">
        <v>-0.98246958900000003</v>
      </c>
      <c r="B137">
        <v>-0.92139929200000004</v>
      </c>
    </row>
    <row r="138" spans="1:2" ht="1.5" customHeight="1" x14ac:dyDescent="0.25">
      <c r="A138">
        <v>-1.052095859</v>
      </c>
      <c r="B138">
        <v>-0.85669117100000003</v>
      </c>
    </row>
    <row r="139" spans="1:2" ht="1.5" customHeight="1" x14ac:dyDescent="0.25">
      <c r="A139">
        <v>-1.109871737</v>
      </c>
      <c r="B139">
        <v>-0.78829634400000004</v>
      </c>
    </row>
    <row r="140" spans="1:2" ht="1.5" customHeight="1" x14ac:dyDescent="0.25">
      <c r="A140">
        <v>-0.84450623700000005</v>
      </c>
      <c r="B140">
        <v>-1.009505238</v>
      </c>
    </row>
    <row r="141" spans="1:2" ht="1.5" customHeight="1" x14ac:dyDescent="0.25">
      <c r="A141">
        <v>-0.86585888499999997</v>
      </c>
      <c r="B141">
        <v>-0.96719682100000004</v>
      </c>
    </row>
    <row r="142" spans="1:2" ht="1.5" customHeight="1" x14ac:dyDescent="0.25">
      <c r="A142">
        <v>-1.0731386060000001</v>
      </c>
      <c r="B142">
        <v>-0.770737593</v>
      </c>
    </row>
    <row r="143" spans="1:2" ht="1.5" customHeight="1" x14ac:dyDescent="0.25">
      <c r="A143">
        <v>-1.0117903539999999</v>
      </c>
      <c r="B143">
        <v>-0.81580645500000004</v>
      </c>
    </row>
    <row r="144" spans="1:2" ht="1.5" customHeight="1" x14ac:dyDescent="0.25">
      <c r="A144">
        <v>-0.89633325500000005</v>
      </c>
      <c r="B144">
        <v>-0.90746501800000001</v>
      </c>
    </row>
    <row r="145" spans="1:2" ht="1.5" customHeight="1" x14ac:dyDescent="0.25">
      <c r="A145">
        <v>-1.1948729600000001</v>
      </c>
      <c r="B145">
        <v>-0.67915600899999995</v>
      </c>
    </row>
    <row r="146" spans="1:2" ht="1.5" customHeight="1" x14ac:dyDescent="0.25">
      <c r="A146">
        <v>-1.0978052540000001</v>
      </c>
      <c r="B146">
        <v>-0.73885678700000001</v>
      </c>
    </row>
    <row r="147" spans="1:2" ht="1.5" customHeight="1" x14ac:dyDescent="0.25">
      <c r="A147">
        <v>-0.90043760299999998</v>
      </c>
      <c r="B147">
        <v>-0.889873362</v>
      </c>
    </row>
    <row r="148" spans="1:2" ht="1.5" customHeight="1" x14ac:dyDescent="0.25">
      <c r="A148">
        <v>-0.85373937099999997</v>
      </c>
      <c r="B148">
        <v>-0.938181602</v>
      </c>
    </row>
    <row r="149" spans="1:2" ht="1.5" customHeight="1" x14ac:dyDescent="0.25">
      <c r="A149">
        <v>-1.082675107</v>
      </c>
      <c r="B149">
        <v>-0.73410953099999998</v>
      </c>
    </row>
    <row r="150" spans="1:2" ht="1.5" customHeight="1" x14ac:dyDescent="0.25">
      <c r="A150">
        <v>-1.3083029559999999</v>
      </c>
      <c r="B150">
        <v>-0.58159500399999997</v>
      </c>
    </row>
    <row r="151" spans="1:2" ht="1.5" customHeight="1" x14ac:dyDescent="0.25">
      <c r="A151">
        <v>-0.88755077100000002</v>
      </c>
      <c r="B151">
        <v>-0.855846844</v>
      </c>
    </row>
    <row r="152" spans="1:2" ht="1.5" customHeight="1" x14ac:dyDescent="0.25">
      <c r="A152">
        <v>-1.1599692020000001</v>
      </c>
      <c r="B152">
        <v>-0.65436425099999995</v>
      </c>
    </row>
    <row r="153" spans="1:2" ht="1.5" customHeight="1" x14ac:dyDescent="0.25">
      <c r="A153">
        <v>-0.80713391800000001</v>
      </c>
      <c r="B153">
        <v>-0.93718873800000002</v>
      </c>
    </row>
    <row r="154" spans="1:2" ht="1.5" customHeight="1" x14ac:dyDescent="0.25">
      <c r="A154">
        <v>-0.82834259799999999</v>
      </c>
      <c r="B154">
        <v>-0.87998859699999998</v>
      </c>
    </row>
    <row r="155" spans="1:2" ht="1.5" customHeight="1" x14ac:dyDescent="0.25">
      <c r="A155">
        <v>-1.0655403619999999</v>
      </c>
      <c r="B155">
        <v>-0.67393232400000003</v>
      </c>
    </row>
    <row r="156" spans="1:2" ht="1.5" customHeight="1" x14ac:dyDescent="0.25">
      <c r="A156">
        <v>-1.027491881</v>
      </c>
      <c r="B156">
        <v>-0.68493977900000003</v>
      </c>
    </row>
    <row r="157" spans="1:2" ht="1.5" customHeight="1" x14ac:dyDescent="0.25">
      <c r="A157">
        <v>-0.76006831600000002</v>
      </c>
      <c r="B157">
        <v>-0.91418511700000005</v>
      </c>
    </row>
    <row r="158" spans="1:2" ht="1.5" customHeight="1" x14ac:dyDescent="0.25">
      <c r="A158">
        <v>-0.83895024299999998</v>
      </c>
      <c r="B158">
        <v>-0.82613073699999995</v>
      </c>
    </row>
    <row r="159" spans="1:2" ht="1.5" customHeight="1" x14ac:dyDescent="0.25">
      <c r="A159">
        <v>-0.89143007600000002</v>
      </c>
      <c r="B159">
        <v>-0.76490426099999997</v>
      </c>
    </row>
    <row r="160" spans="1:2" ht="1.5" customHeight="1" x14ac:dyDescent="0.25">
      <c r="A160">
        <v>-0.85946945699999999</v>
      </c>
      <c r="B160">
        <v>-0.780626135</v>
      </c>
    </row>
    <row r="161" spans="1:2" ht="1.5" customHeight="1" x14ac:dyDescent="0.25">
      <c r="A161">
        <v>-0.89184861400000004</v>
      </c>
      <c r="B161">
        <v>-0.73674376600000002</v>
      </c>
    </row>
    <row r="162" spans="1:2" ht="1.5" customHeight="1" x14ac:dyDescent="0.25">
      <c r="A162">
        <v>-0.79083576099999997</v>
      </c>
      <c r="B162">
        <v>-0.82743373600000003</v>
      </c>
    </row>
    <row r="163" spans="1:2" ht="1.5" customHeight="1" x14ac:dyDescent="0.25">
      <c r="A163">
        <v>-1.1860998540000001</v>
      </c>
      <c r="B163">
        <v>-0.54886890099999996</v>
      </c>
    </row>
    <row r="164" spans="1:2" ht="1.5" customHeight="1" x14ac:dyDescent="0.25">
      <c r="A164">
        <v>-0.93326126200000004</v>
      </c>
      <c r="B164">
        <v>-0.68387434899999999</v>
      </c>
    </row>
    <row r="165" spans="1:2" ht="1.5" customHeight="1" x14ac:dyDescent="0.25">
      <c r="A165">
        <v>-0.85247736699999999</v>
      </c>
      <c r="B165">
        <v>-0.73658603899999997</v>
      </c>
    </row>
    <row r="166" spans="1:2" ht="1.5" customHeight="1" x14ac:dyDescent="0.25">
      <c r="A166">
        <v>-0.82667285400000001</v>
      </c>
      <c r="B166">
        <v>-0.72080434199999999</v>
      </c>
    </row>
    <row r="167" spans="1:2" ht="1.5" customHeight="1" x14ac:dyDescent="0.25">
      <c r="A167">
        <v>-0.891085829</v>
      </c>
      <c r="B167">
        <v>-0.66388666699999999</v>
      </c>
    </row>
    <row r="168" spans="1:2" ht="1.5" customHeight="1" x14ac:dyDescent="0.25">
      <c r="A168">
        <v>-0.76115962800000003</v>
      </c>
      <c r="B168">
        <v>-0.77088496100000004</v>
      </c>
    </row>
    <row r="169" spans="1:2" ht="1.5" customHeight="1" x14ac:dyDescent="0.25">
      <c r="A169">
        <v>-0.64791277400000002</v>
      </c>
      <c r="B169">
        <v>-0.88740984099999998</v>
      </c>
    </row>
    <row r="170" spans="1:2" ht="1.5" customHeight="1" x14ac:dyDescent="0.25">
      <c r="A170">
        <v>-0.931048141</v>
      </c>
      <c r="B170">
        <v>-0.60190609699999997</v>
      </c>
    </row>
    <row r="171" spans="1:2" ht="1.5" customHeight="1" x14ac:dyDescent="0.25">
      <c r="A171">
        <v>-0.74293642199999999</v>
      </c>
      <c r="B171">
        <v>-0.74078777699999998</v>
      </c>
    </row>
    <row r="172" spans="1:2" ht="1.5" customHeight="1" x14ac:dyDescent="0.25">
      <c r="A172">
        <v>-0.80978671599999996</v>
      </c>
      <c r="B172">
        <v>-0.67186147600000001</v>
      </c>
    </row>
    <row r="173" spans="1:2" ht="1.5" customHeight="1" x14ac:dyDescent="0.25">
      <c r="A173">
        <v>-0.89631628600000002</v>
      </c>
      <c r="B173">
        <v>-0.60345116899999995</v>
      </c>
    </row>
    <row r="174" spans="1:2" ht="1.5" customHeight="1" x14ac:dyDescent="0.25">
      <c r="A174">
        <v>-0.60588466900000004</v>
      </c>
      <c r="B174">
        <v>-0.87820497600000003</v>
      </c>
    </row>
    <row r="175" spans="1:2" ht="1.5" customHeight="1" x14ac:dyDescent="0.25">
      <c r="A175">
        <v>-0.77119486699999995</v>
      </c>
      <c r="B175">
        <v>-0.68269963899999997</v>
      </c>
    </row>
    <row r="176" spans="1:2" ht="1.5" customHeight="1" x14ac:dyDescent="0.25">
      <c r="A176">
        <v>-0.70519878899999999</v>
      </c>
      <c r="B176">
        <v>-0.70797159200000004</v>
      </c>
    </row>
    <row r="177" spans="1:2" ht="1.5" customHeight="1" x14ac:dyDescent="0.25">
      <c r="A177">
        <v>-0.73730603699999997</v>
      </c>
      <c r="B177">
        <v>-0.636129944</v>
      </c>
    </row>
    <row r="178" spans="1:2" ht="1.5" customHeight="1" x14ac:dyDescent="0.25">
      <c r="A178">
        <v>-0.65594827700000002</v>
      </c>
      <c r="B178">
        <v>-0.70241825199999997</v>
      </c>
    </row>
    <row r="179" spans="1:2" ht="1.5" customHeight="1" x14ac:dyDescent="0.25">
      <c r="A179">
        <v>-0.669796006</v>
      </c>
      <c r="B179">
        <v>-0.67222190900000001</v>
      </c>
    </row>
    <row r="180" spans="1:2" ht="1.5" customHeight="1" x14ac:dyDescent="0.25">
      <c r="A180">
        <v>-0.75696665100000005</v>
      </c>
      <c r="B180">
        <v>-0.57176270600000001</v>
      </c>
    </row>
    <row r="181" spans="1:2" ht="1.5" customHeight="1" x14ac:dyDescent="0.25">
      <c r="A181">
        <v>-0.61733482100000003</v>
      </c>
      <c r="B181">
        <v>-0.692082317</v>
      </c>
    </row>
    <row r="182" spans="1:2" ht="1.5" customHeight="1" x14ac:dyDescent="0.25">
      <c r="A182">
        <v>-0.79141060299999999</v>
      </c>
      <c r="B182">
        <v>0.69215996499999999</v>
      </c>
    </row>
    <row r="183" spans="1:2" ht="1.5" customHeight="1" x14ac:dyDescent="0.25">
      <c r="A183">
        <v>-0.87250143199999997</v>
      </c>
      <c r="B183">
        <v>0.64405067800000004</v>
      </c>
    </row>
    <row r="184" spans="1:2" ht="1.5" customHeight="1" x14ac:dyDescent="0.25">
      <c r="A184">
        <v>-0.80961024100000001</v>
      </c>
      <c r="B184">
        <v>0.74067034200000004</v>
      </c>
    </row>
    <row r="185" spans="1:2" ht="1.5" customHeight="1" x14ac:dyDescent="0.25">
      <c r="A185">
        <v>-0.88718511899999997</v>
      </c>
      <c r="B185">
        <v>0.73710706800000003</v>
      </c>
    </row>
    <row r="186" spans="1:2" ht="1.5" customHeight="1" x14ac:dyDescent="0.25">
      <c r="A186">
        <v>-0.98279856300000001</v>
      </c>
      <c r="B186">
        <v>0.66576683800000003</v>
      </c>
    </row>
    <row r="187" spans="1:2" ht="1.5" customHeight="1" x14ac:dyDescent="0.25">
      <c r="A187">
        <v>-0.97824843299999997</v>
      </c>
      <c r="B187">
        <v>0.69023154399999997</v>
      </c>
    </row>
    <row r="188" spans="1:2" ht="1.5" customHeight="1" x14ac:dyDescent="0.25">
      <c r="A188">
        <v>-1.3776659060000001</v>
      </c>
      <c r="B188">
        <v>0.58991898200000004</v>
      </c>
    </row>
    <row r="189" spans="1:2" ht="1.5" customHeight="1" x14ac:dyDescent="0.25">
      <c r="A189">
        <v>-0.96372809500000001</v>
      </c>
      <c r="B189">
        <v>0.86331111699999996</v>
      </c>
    </row>
    <row r="190" spans="1:2" ht="1.5" customHeight="1" x14ac:dyDescent="0.25">
      <c r="A190">
        <v>-1.2570167459999999</v>
      </c>
      <c r="B190">
        <v>0.68366719600000003</v>
      </c>
    </row>
    <row r="191" spans="1:2" ht="1.5" customHeight="1" x14ac:dyDescent="0.25">
      <c r="A191">
        <v>-1.0883963189999999</v>
      </c>
      <c r="B191">
        <v>0.878079783</v>
      </c>
    </row>
    <row r="192" spans="1:2" ht="1.5" customHeight="1" x14ac:dyDescent="0.25">
      <c r="A192">
        <v>-1.6946930630000001</v>
      </c>
      <c r="B192">
        <v>0.58859134899999999</v>
      </c>
    </row>
    <row r="193" spans="1:2" ht="1.5" customHeight="1" x14ac:dyDescent="0.25">
      <c r="A193">
        <v>-1.517300568</v>
      </c>
      <c r="B193">
        <v>0.65934993099999994</v>
      </c>
    </row>
    <row r="194" spans="1:2" ht="1.5" customHeight="1" x14ac:dyDescent="0.25">
      <c r="A194">
        <v>-1.762855654</v>
      </c>
      <c r="B194">
        <v>0.56898267899999999</v>
      </c>
    </row>
    <row r="195" spans="1:2" ht="1.5" customHeight="1" x14ac:dyDescent="0.25">
      <c r="A195">
        <v>-1.502217492</v>
      </c>
      <c r="B195">
        <v>0.67281816100000003</v>
      </c>
    </row>
    <row r="196" spans="1:2" ht="1.5" customHeight="1" x14ac:dyDescent="0.25">
      <c r="A196">
        <v>-1.6712812420000001</v>
      </c>
      <c r="B196">
        <v>0.62698074400000003</v>
      </c>
    </row>
    <row r="197" spans="1:2" ht="1.5" customHeight="1" x14ac:dyDescent="0.25">
      <c r="A197">
        <v>-0.94819384399999995</v>
      </c>
      <c r="B197">
        <v>1.1228000709999999</v>
      </c>
    </row>
    <row r="198" spans="1:2" ht="1.5" customHeight="1" x14ac:dyDescent="0.25">
      <c r="A198">
        <v>-1.438918371</v>
      </c>
      <c r="B198">
        <v>0.77373003799999995</v>
      </c>
    </row>
    <row r="199" spans="1:2" ht="1.5" customHeight="1" x14ac:dyDescent="0.25">
      <c r="A199">
        <v>-1.4264210150000001</v>
      </c>
      <c r="B199">
        <v>0.84611784499999998</v>
      </c>
    </row>
    <row r="200" spans="1:2" ht="1.5" customHeight="1" x14ac:dyDescent="0.25">
      <c r="A200">
        <v>-1.4328381779999999</v>
      </c>
      <c r="B200">
        <v>0.90244366099999995</v>
      </c>
    </row>
    <row r="201" spans="1:2" ht="1.5" customHeight="1" x14ac:dyDescent="0.25">
      <c r="A201">
        <v>-1.7169566439999999</v>
      </c>
      <c r="B201">
        <v>0.82316064700000002</v>
      </c>
    </row>
    <row r="202" spans="1:2" ht="1.5" customHeight="1" x14ac:dyDescent="0.25">
      <c r="A202">
        <v>-1.9551448810000001</v>
      </c>
      <c r="B202">
        <v>0.72534057299999999</v>
      </c>
    </row>
    <row r="203" spans="1:2" ht="1.5" customHeight="1" x14ac:dyDescent="0.25">
      <c r="A203">
        <v>-2.0949624409999998</v>
      </c>
      <c r="B203">
        <v>0.68912811799999996</v>
      </c>
    </row>
    <row r="204" spans="1:2" ht="1.5" customHeight="1" x14ac:dyDescent="0.25">
      <c r="A204">
        <v>-2.3212122690000001</v>
      </c>
      <c r="B204">
        <v>0.63121940899999995</v>
      </c>
    </row>
    <row r="205" spans="1:2" ht="1.5" customHeight="1" x14ac:dyDescent="0.25">
      <c r="A205">
        <v>-2.1634034340000001</v>
      </c>
      <c r="B205">
        <v>0.73960913299999997</v>
      </c>
    </row>
    <row r="206" spans="1:2" ht="1.5" customHeight="1" x14ac:dyDescent="0.25">
      <c r="A206">
        <v>-2.0453010329999999</v>
      </c>
      <c r="B206">
        <v>0.79132983099999998</v>
      </c>
    </row>
    <row r="207" spans="1:2" ht="1.5" customHeight="1" x14ac:dyDescent="0.25">
      <c r="A207">
        <v>-2.745055786</v>
      </c>
      <c r="B207">
        <v>0.60153481499999994</v>
      </c>
    </row>
    <row r="208" spans="1:2" ht="1.5" customHeight="1" x14ac:dyDescent="0.25">
      <c r="A208">
        <v>-2.7216615100000001</v>
      </c>
      <c r="B208">
        <v>0.62504409500000002</v>
      </c>
    </row>
    <row r="209" spans="1:2" ht="1.5" customHeight="1" x14ac:dyDescent="0.25">
      <c r="A209">
        <v>-1.4204806190000001</v>
      </c>
      <c r="B209">
        <v>1.2028007919999999</v>
      </c>
    </row>
    <row r="210" spans="1:2" ht="1.5" customHeight="1" x14ac:dyDescent="0.25">
      <c r="A210">
        <v>-2.6628114109999999</v>
      </c>
      <c r="B210">
        <v>0.64218909700000004</v>
      </c>
    </row>
    <row r="211" spans="1:2" ht="1.5" customHeight="1" x14ac:dyDescent="0.25">
      <c r="A211">
        <v>-1.695139508</v>
      </c>
      <c r="B211">
        <v>1.0601920570000001</v>
      </c>
    </row>
    <row r="212" spans="1:2" ht="1.5" customHeight="1" x14ac:dyDescent="0.25">
      <c r="A212">
        <v>-2.6349557360000002</v>
      </c>
      <c r="B212">
        <v>0.69300101599999997</v>
      </c>
    </row>
    <row r="213" spans="1:2" ht="1.5" customHeight="1" x14ac:dyDescent="0.25">
      <c r="A213">
        <v>-2.3804370220000002</v>
      </c>
      <c r="B213">
        <v>0.78667075600000003</v>
      </c>
    </row>
    <row r="214" spans="1:2" ht="1.5" customHeight="1" x14ac:dyDescent="0.25">
      <c r="A214">
        <v>-2.231588683</v>
      </c>
      <c r="B214">
        <v>0.93250606300000005</v>
      </c>
    </row>
    <row r="215" spans="1:2" ht="1.5" customHeight="1" x14ac:dyDescent="0.25">
      <c r="A215">
        <v>-1.605441873</v>
      </c>
      <c r="B215">
        <v>1.3384280959999999</v>
      </c>
    </row>
    <row r="216" spans="1:2" ht="1.5" customHeight="1" x14ac:dyDescent="0.25">
      <c r="A216">
        <v>-2.5221758510000001</v>
      </c>
      <c r="B216">
        <v>0.863715911</v>
      </c>
    </row>
    <row r="217" spans="1:2" ht="1.5" customHeight="1" x14ac:dyDescent="0.25">
      <c r="A217">
        <v>-2.8676184249999999</v>
      </c>
      <c r="B217">
        <v>0.79986761200000001</v>
      </c>
    </row>
    <row r="218" spans="1:2" ht="1.5" customHeight="1" x14ac:dyDescent="0.25">
      <c r="A218">
        <v>-2.395751352</v>
      </c>
      <c r="B218">
        <v>1.0146428540000001</v>
      </c>
    </row>
    <row r="219" spans="1:2" ht="1.5" customHeight="1" x14ac:dyDescent="0.25">
      <c r="A219">
        <v>-3.4699749419999999</v>
      </c>
      <c r="B219">
        <v>0.727533129</v>
      </c>
    </row>
    <row r="220" spans="1:2" ht="1.5" customHeight="1" x14ac:dyDescent="0.25">
      <c r="A220">
        <v>-1.9721067139999999</v>
      </c>
      <c r="B220">
        <v>1.365191831</v>
      </c>
    </row>
    <row r="221" spans="1:2" ht="1.5" customHeight="1" x14ac:dyDescent="0.25">
      <c r="A221">
        <v>-4.2432712820000003</v>
      </c>
      <c r="B221">
        <v>0.65644874200000003</v>
      </c>
    </row>
    <row r="222" spans="1:2" ht="1.5" customHeight="1" x14ac:dyDescent="0.25">
      <c r="A222">
        <v>-4.8239974810000001</v>
      </c>
      <c r="B222">
        <v>0.60497187600000002</v>
      </c>
    </row>
    <row r="223" spans="1:2" ht="1.5" customHeight="1" x14ac:dyDescent="0.25">
      <c r="A223">
        <v>-4.5528702509999999</v>
      </c>
      <c r="B223">
        <v>0.65242073099999998</v>
      </c>
    </row>
    <row r="224" spans="1:2" ht="1.5" customHeight="1" x14ac:dyDescent="0.25">
      <c r="A224">
        <v>-5.025604081</v>
      </c>
      <c r="B224">
        <v>0.59935013699999995</v>
      </c>
    </row>
    <row r="225" spans="1:2" ht="1.5" customHeight="1" x14ac:dyDescent="0.25">
      <c r="A225">
        <v>-3.0414418680000002</v>
      </c>
      <c r="B225">
        <v>0.99177603000000003</v>
      </c>
    </row>
    <row r="226" spans="1:2" ht="1.5" customHeight="1" x14ac:dyDescent="0.25">
      <c r="A226">
        <v>-2.576066644</v>
      </c>
      <c r="B226">
        <v>1.239284984</v>
      </c>
    </row>
    <row r="227" spans="1:2" ht="1.5" customHeight="1" x14ac:dyDescent="0.25">
      <c r="A227">
        <v>-3.1314967020000002</v>
      </c>
      <c r="B227">
        <v>1.063392363</v>
      </c>
    </row>
    <row r="228" spans="1:2" ht="1.5" customHeight="1" x14ac:dyDescent="0.25">
      <c r="A228">
        <v>-3.5361616680000001</v>
      </c>
      <c r="B228">
        <v>0.94437623699999995</v>
      </c>
    </row>
    <row r="229" spans="1:2" ht="1.5" customHeight="1" x14ac:dyDescent="0.25">
      <c r="A229">
        <v>-5.508902</v>
      </c>
      <c r="B229">
        <v>0.65281113800000001</v>
      </c>
    </row>
    <row r="230" spans="1:2" ht="1.5" customHeight="1" x14ac:dyDescent="0.25">
      <c r="A230">
        <v>-5.0263755400000001</v>
      </c>
      <c r="B230">
        <v>0.73417707099999996</v>
      </c>
    </row>
    <row r="231" spans="1:2" ht="1.5" customHeight="1" x14ac:dyDescent="0.25">
      <c r="A231">
        <v>-4.9051734720000004</v>
      </c>
      <c r="B231">
        <v>0.80280019899999999</v>
      </c>
    </row>
    <row r="232" spans="1:2" ht="1.5" customHeight="1" x14ac:dyDescent="0.25">
      <c r="A232">
        <v>-3.4344951410000002</v>
      </c>
      <c r="B232">
        <v>1.150112268</v>
      </c>
    </row>
    <row r="233" spans="1:2" ht="1.5" customHeight="1" x14ac:dyDescent="0.25">
      <c r="A233">
        <v>-4.1346591349999997</v>
      </c>
      <c r="B233">
        <v>1.060577678</v>
      </c>
    </row>
    <row r="234" spans="1:2" ht="1.5" customHeight="1" x14ac:dyDescent="0.25">
      <c r="A234">
        <v>-3.9227196100000001</v>
      </c>
      <c r="B234">
        <v>1.2803214279999999</v>
      </c>
    </row>
    <row r="235" spans="1:2" ht="1.5" customHeight="1" x14ac:dyDescent="0.25">
      <c r="A235">
        <v>-3.4649848379999999</v>
      </c>
      <c r="B235">
        <v>1.5610350799999999</v>
      </c>
    </row>
    <row r="236" spans="1:2" ht="1.5" customHeight="1" x14ac:dyDescent="0.25">
      <c r="A236">
        <v>-9.7362051520000001</v>
      </c>
      <c r="B236">
        <v>0.78842974499999996</v>
      </c>
    </row>
    <row r="237" spans="1:2" ht="1.5" customHeight="1" x14ac:dyDescent="0.25">
      <c r="A237">
        <v>-6.731974363</v>
      </c>
      <c r="B237">
        <v>1.3527737529999999</v>
      </c>
    </row>
    <row r="238" spans="1:2" ht="1.5" customHeight="1" x14ac:dyDescent="0.25">
      <c r="A238">
        <v>0.70233581700000003</v>
      </c>
      <c r="B238">
        <v>-0.600343662</v>
      </c>
    </row>
    <row r="239" spans="1:2" ht="1.5" customHeight="1" x14ac:dyDescent="0.25">
      <c r="A239">
        <v>0.615477524</v>
      </c>
      <c r="B239">
        <v>-0.68662733200000003</v>
      </c>
    </row>
    <row r="240" spans="1:2" ht="1.5" customHeight="1" x14ac:dyDescent="0.25">
      <c r="A240">
        <v>0.667114286</v>
      </c>
      <c r="B240">
        <v>-0.64259379299999997</v>
      </c>
    </row>
    <row r="241" spans="1:2" ht="1.5" customHeight="1" x14ac:dyDescent="0.25">
      <c r="A241">
        <v>0.69159266399999997</v>
      </c>
      <c r="B241">
        <v>-0.71018151299999999</v>
      </c>
    </row>
    <row r="242" spans="1:2" ht="1.5" customHeight="1" x14ac:dyDescent="0.25">
      <c r="A242">
        <v>0.60511182699999999</v>
      </c>
      <c r="B242">
        <v>-0.84401691999999995</v>
      </c>
    </row>
    <row r="243" spans="1:2" ht="1.5" customHeight="1" x14ac:dyDescent="0.25">
      <c r="A243">
        <v>0.72682617999999999</v>
      </c>
      <c r="B243">
        <v>-0.70954549899999997</v>
      </c>
    </row>
    <row r="244" spans="1:2" ht="1.5" customHeight="1" x14ac:dyDescent="0.25">
      <c r="A244">
        <v>0.595596711</v>
      </c>
      <c r="B244">
        <v>-0.86940762199999999</v>
      </c>
    </row>
    <row r="245" spans="1:2" ht="1.5" customHeight="1" x14ac:dyDescent="0.25">
      <c r="A245">
        <v>0.60233177900000001</v>
      </c>
      <c r="B245">
        <v>-0.91228839799999994</v>
      </c>
    </row>
    <row r="246" spans="1:2" ht="1.5" customHeight="1" x14ac:dyDescent="0.25">
      <c r="A246">
        <v>0.66890291199999996</v>
      </c>
      <c r="B246">
        <v>-0.87230107599999995</v>
      </c>
    </row>
    <row r="247" spans="1:2" ht="1.5" customHeight="1" x14ac:dyDescent="0.25">
      <c r="A247">
        <v>0.72025237900000005</v>
      </c>
      <c r="B247">
        <v>-0.82478127199999995</v>
      </c>
    </row>
    <row r="248" spans="1:2" ht="1.5" customHeight="1" x14ac:dyDescent="0.25">
      <c r="A248">
        <v>1.0187940870000001</v>
      </c>
      <c r="B248">
        <v>-0.59129087199999997</v>
      </c>
    </row>
    <row r="249" spans="1:2" ht="1.5" customHeight="1" x14ac:dyDescent="0.25">
      <c r="A249">
        <v>0.63240829399999998</v>
      </c>
      <c r="B249">
        <v>-0.95263026900000003</v>
      </c>
    </row>
    <row r="250" spans="1:2" ht="1.5" customHeight="1" x14ac:dyDescent="0.25">
      <c r="A250">
        <v>1.00652867</v>
      </c>
      <c r="B250">
        <v>-0.61751013200000004</v>
      </c>
    </row>
    <row r="251" spans="1:2" ht="1.5" customHeight="1" x14ac:dyDescent="0.25">
      <c r="A251">
        <v>0.63414049299999997</v>
      </c>
      <c r="B251">
        <v>-0.98260089399999995</v>
      </c>
    </row>
    <row r="252" spans="1:2" ht="1.5" customHeight="1" x14ac:dyDescent="0.25">
      <c r="A252">
        <v>0.76011650900000005</v>
      </c>
      <c r="B252">
        <v>-0.85646162000000003</v>
      </c>
    </row>
    <row r="253" spans="1:2" ht="1.5" customHeight="1" x14ac:dyDescent="0.25">
      <c r="A253">
        <v>0.71704906099999999</v>
      </c>
      <c r="B253">
        <v>-0.91319057699999995</v>
      </c>
    </row>
    <row r="254" spans="1:2" ht="1.5" customHeight="1" x14ac:dyDescent="0.25">
      <c r="A254">
        <v>0.66016595600000005</v>
      </c>
      <c r="B254">
        <v>-1.0137236460000001</v>
      </c>
    </row>
    <row r="255" spans="1:2" ht="1.5" customHeight="1" x14ac:dyDescent="0.25">
      <c r="A255">
        <v>0.68990710300000002</v>
      </c>
      <c r="B255">
        <v>-0.97773004399999996</v>
      </c>
    </row>
    <row r="256" spans="1:2" ht="1.5" customHeight="1" x14ac:dyDescent="0.25">
      <c r="A256">
        <v>0.64374222299999995</v>
      </c>
      <c r="B256">
        <v>-1.0666072550000001</v>
      </c>
    </row>
    <row r="257" spans="1:2" ht="1.5" customHeight="1" x14ac:dyDescent="0.25">
      <c r="A257">
        <v>0.65927208900000001</v>
      </c>
      <c r="B257">
        <v>-1.043428574</v>
      </c>
    </row>
    <row r="258" spans="1:2" ht="1.5" customHeight="1" x14ac:dyDescent="0.25">
      <c r="A258">
        <v>0.76872716399999996</v>
      </c>
      <c r="B258">
        <v>-0.90896776999999995</v>
      </c>
    </row>
    <row r="259" spans="1:2" ht="1.5" customHeight="1" x14ac:dyDescent="0.25">
      <c r="A259">
        <v>0.66650513099999997</v>
      </c>
      <c r="B259">
        <v>-1.0496422990000001</v>
      </c>
    </row>
    <row r="260" spans="1:2" ht="1.5" customHeight="1" x14ac:dyDescent="0.25">
      <c r="A260">
        <v>0.68014092500000001</v>
      </c>
      <c r="B260">
        <v>-1.037867514</v>
      </c>
    </row>
    <row r="261" spans="1:2" ht="1.5" customHeight="1" x14ac:dyDescent="0.25">
      <c r="A261">
        <v>1.022283131</v>
      </c>
      <c r="B261">
        <v>-0.69800931499999996</v>
      </c>
    </row>
    <row r="262" spans="1:2" ht="1.5" customHeight="1" x14ac:dyDescent="0.25">
      <c r="A262">
        <v>0.87027524899999997</v>
      </c>
      <c r="B262">
        <v>-0.83265176600000002</v>
      </c>
    </row>
    <row r="263" spans="1:2" ht="1.5" customHeight="1" x14ac:dyDescent="0.25">
      <c r="A263">
        <v>1.017354216</v>
      </c>
      <c r="B263">
        <v>-0.71322247800000005</v>
      </c>
    </row>
    <row r="264" spans="1:2" ht="1.5" customHeight="1" x14ac:dyDescent="0.25">
      <c r="A264">
        <v>0.93177434100000001</v>
      </c>
      <c r="B264">
        <v>-0.78320317699999997</v>
      </c>
    </row>
    <row r="265" spans="1:2" ht="1.5" customHeight="1" x14ac:dyDescent="0.25">
      <c r="A265">
        <v>0.80956041199999995</v>
      </c>
      <c r="B265">
        <v>-0.92189987200000001</v>
      </c>
    </row>
    <row r="266" spans="1:2" ht="1.5" customHeight="1" x14ac:dyDescent="0.25">
      <c r="A266">
        <v>0.78138498599999995</v>
      </c>
      <c r="B266">
        <v>-0.96485032900000001</v>
      </c>
    </row>
    <row r="267" spans="1:2" ht="1.5" customHeight="1" x14ac:dyDescent="0.25">
      <c r="A267">
        <v>0.85987336400000003</v>
      </c>
      <c r="B267">
        <v>-0.89546219599999999</v>
      </c>
    </row>
    <row r="268" spans="1:2" ht="1.5" customHeight="1" x14ac:dyDescent="0.25">
      <c r="A268">
        <v>0.85556927999999999</v>
      </c>
      <c r="B268">
        <v>-0.90851837999999996</v>
      </c>
    </row>
    <row r="269" spans="1:2" ht="1.5" customHeight="1" x14ac:dyDescent="0.25">
      <c r="A269">
        <v>0.91374307600000004</v>
      </c>
      <c r="B269">
        <v>-0.85136299400000004</v>
      </c>
    </row>
    <row r="270" spans="1:2" ht="1.5" customHeight="1" x14ac:dyDescent="0.25">
      <c r="A270">
        <v>0.96252879199999997</v>
      </c>
      <c r="B270">
        <v>-0.82067523499999995</v>
      </c>
    </row>
    <row r="271" spans="1:2" ht="1.5" customHeight="1" x14ac:dyDescent="0.25">
      <c r="A271">
        <v>0.70908447500000005</v>
      </c>
      <c r="B271">
        <v>-1.130213951</v>
      </c>
    </row>
    <row r="272" spans="1:2" ht="1.5" customHeight="1" x14ac:dyDescent="0.25">
      <c r="A272">
        <v>1.048226739</v>
      </c>
      <c r="B272">
        <v>-0.76932135300000004</v>
      </c>
    </row>
    <row r="273" spans="1:2" ht="1.5" customHeight="1" x14ac:dyDescent="0.25">
      <c r="A273">
        <v>1.1178143490000001</v>
      </c>
      <c r="B273">
        <v>-0.72553215599999998</v>
      </c>
    </row>
    <row r="274" spans="1:2" ht="1.5" customHeight="1" x14ac:dyDescent="0.25">
      <c r="A274">
        <v>0.89385231399999998</v>
      </c>
      <c r="B274">
        <v>-0.91058744599999997</v>
      </c>
    </row>
    <row r="275" spans="1:2" ht="1.5" customHeight="1" x14ac:dyDescent="0.25">
      <c r="A275">
        <v>1.012207198</v>
      </c>
      <c r="B275">
        <v>-0.80767645899999996</v>
      </c>
    </row>
    <row r="276" spans="1:2" ht="1.5" customHeight="1" x14ac:dyDescent="0.25">
      <c r="A276">
        <v>0.825195224</v>
      </c>
      <c r="B276">
        <v>-0.997280155</v>
      </c>
    </row>
    <row r="277" spans="1:2" ht="1.5" customHeight="1" x14ac:dyDescent="0.25">
      <c r="A277">
        <v>0.78316320900000003</v>
      </c>
      <c r="B277">
        <v>-1.055553564</v>
      </c>
    </row>
    <row r="278" spans="1:2" ht="1.5" customHeight="1" x14ac:dyDescent="0.25">
      <c r="A278">
        <v>1.372710501</v>
      </c>
      <c r="B278">
        <v>-0.60506302300000003</v>
      </c>
    </row>
    <row r="279" spans="1:2" ht="1.5" customHeight="1" x14ac:dyDescent="0.25">
      <c r="A279">
        <v>1.1337930599999999</v>
      </c>
      <c r="B279">
        <v>-0.73922420899999997</v>
      </c>
    </row>
    <row r="280" spans="1:2" ht="1.5" customHeight="1" x14ac:dyDescent="0.25">
      <c r="A280">
        <v>1.0339374610000001</v>
      </c>
      <c r="B280">
        <v>-0.8153009</v>
      </c>
    </row>
    <row r="281" spans="1:2" ht="1.5" customHeight="1" x14ac:dyDescent="0.25">
      <c r="A281">
        <v>0.90176705800000001</v>
      </c>
      <c r="B281">
        <v>-0.93907220000000002</v>
      </c>
    </row>
    <row r="282" spans="1:2" ht="1.5" customHeight="1" x14ac:dyDescent="0.25">
      <c r="A282">
        <v>0.79954406499999997</v>
      </c>
      <c r="B282">
        <v>-1.06826734</v>
      </c>
    </row>
    <row r="283" spans="1:2" ht="1.5" customHeight="1" x14ac:dyDescent="0.25">
      <c r="A283">
        <v>0.95020982700000001</v>
      </c>
      <c r="B283">
        <v>-0.90090061899999996</v>
      </c>
    </row>
    <row r="284" spans="1:2" ht="1.5" customHeight="1" x14ac:dyDescent="0.25">
      <c r="A284">
        <v>1.129178727</v>
      </c>
      <c r="B284">
        <v>-0.76176813399999999</v>
      </c>
    </row>
    <row r="285" spans="1:2" ht="1.5" customHeight="1" x14ac:dyDescent="0.25">
      <c r="A285">
        <v>1.209356729</v>
      </c>
      <c r="B285">
        <v>-0.71415188299999999</v>
      </c>
    </row>
    <row r="286" spans="1:2" ht="1.5" customHeight="1" x14ac:dyDescent="0.25">
      <c r="A286">
        <v>1.171018431</v>
      </c>
      <c r="B286">
        <v>-0.75320509800000002</v>
      </c>
    </row>
    <row r="287" spans="1:2" ht="1.5" customHeight="1" x14ac:dyDescent="0.25">
      <c r="A287">
        <v>0.94794082000000002</v>
      </c>
      <c r="B287">
        <v>-0.93297714799999998</v>
      </c>
    </row>
    <row r="288" spans="1:2" ht="1.5" customHeight="1" x14ac:dyDescent="0.25">
      <c r="A288">
        <v>0.80977654600000004</v>
      </c>
      <c r="B288">
        <v>-1.092991745</v>
      </c>
    </row>
    <row r="289" spans="1:2" ht="1.5" customHeight="1" x14ac:dyDescent="0.25">
      <c r="A289">
        <v>0.99108810199999997</v>
      </c>
      <c r="B289">
        <v>-0.90127708299999998</v>
      </c>
    </row>
    <row r="290" spans="1:2" ht="1.5" customHeight="1" x14ac:dyDescent="0.25">
      <c r="A290">
        <v>1.136553521</v>
      </c>
      <c r="B290">
        <v>-0.79037886800000001</v>
      </c>
    </row>
    <row r="291" spans="1:2" ht="1.5" customHeight="1" x14ac:dyDescent="0.25">
      <c r="A291">
        <v>1.08670428</v>
      </c>
      <c r="B291">
        <v>-0.83156971300000004</v>
      </c>
    </row>
    <row r="292" spans="1:2" ht="1.5" customHeight="1" x14ac:dyDescent="0.25">
      <c r="A292">
        <v>0.96100903400000004</v>
      </c>
      <c r="B292">
        <v>-0.95271789200000001</v>
      </c>
    </row>
    <row r="293" spans="1:2" ht="1.5" customHeight="1" x14ac:dyDescent="0.25">
      <c r="A293">
        <v>0.96219167800000005</v>
      </c>
      <c r="B293">
        <v>-0.956038999</v>
      </c>
    </row>
    <row r="294" spans="1:2" ht="1.5" customHeight="1" x14ac:dyDescent="0.25">
      <c r="A294">
        <v>0.92120860699999996</v>
      </c>
      <c r="B294">
        <v>-1.003501564</v>
      </c>
    </row>
    <row r="295" spans="1:2" ht="1.5" customHeight="1" x14ac:dyDescent="0.25">
      <c r="A295">
        <v>1.250822841</v>
      </c>
      <c r="B295">
        <v>-0.75468679100000002</v>
      </c>
    </row>
    <row r="296" spans="1:2" ht="1.5" customHeight="1" x14ac:dyDescent="0.25">
      <c r="A296">
        <v>0.81669526100000001</v>
      </c>
      <c r="B296">
        <v>-1.156657201</v>
      </c>
    </row>
    <row r="297" spans="1:2" ht="1.5" customHeight="1" x14ac:dyDescent="0.25">
      <c r="A297">
        <v>1.0071418089999999</v>
      </c>
      <c r="B297">
        <v>-0.94830907900000005</v>
      </c>
    </row>
    <row r="298" spans="1:2" ht="1.5" customHeight="1" x14ac:dyDescent="0.25">
      <c r="A298">
        <v>0.87239704299999998</v>
      </c>
      <c r="B298">
        <v>-1.107835965</v>
      </c>
    </row>
    <row r="299" spans="1:2" ht="1.5" customHeight="1" x14ac:dyDescent="0.25">
      <c r="A299">
        <v>1.2945862109999999</v>
      </c>
      <c r="B299">
        <v>-0.76525785800000001</v>
      </c>
    </row>
    <row r="300" spans="1:2" ht="1.5" customHeight="1" x14ac:dyDescent="0.25">
      <c r="A300">
        <v>1.0017299710000001</v>
      </c>
      <c r="B300">
        <v>-0.99105307200000003</v>
      </c>
    </row>
    <row r="301" spans="1:2" ht="1.5" customHeight="1" x14ac:dyDescent="0.25">
      <c r="A301">
        <v>1.8381155300000001</v>
      </c>
      <c r="B301">
        <v>-0.54656260300000004</v>
      </c>
    </row>
    <row r="302" spans="1:2" ht="1.5" customHeight="1" x14ac:dyDescent="0.25">
      <c r="A302">
        <v>1.0836797549999999</v>
      </c>
      <c r="B302">
        <v>-0.92821562199999996</v>
      </c>
    </row>
    <row r="303" spans="1:2" ht="1.5" customHeight="1" x14ac:dyDescent="0.25">
      <c r="A303">
        <v>1.0029147780000001</v>
      </c>
      <c r="B303">
        <v>-1.0180256560000001</v>
      </c>
    </row>
    <row r="304" spans="1:2" ht="1.5" customHeight="1" x14ac:dyDescent="0.25">
      <c r="A304">
        <v>0.93654296100000001</v>
      </c>
      <c r="B304">
        <v>-1.0934683540000001</v>
      </c>
    </row>
    <row r="305" spans="1:2" ht="1.5" customHeight="1" x14ac:dyDescent="0.25">
      <c r="A305">
        <v>0.878461873</v>
      </c>
      <c r="B305">
        <v>-1.169890721</v>
      </c>
    </row>
    <row r="306" spans="1:2" ht="1.5" customHeight="1" x14ac:dyDescent="0.25">
      <c r="A306">
        <v>0.89720012199999999</v>
      </c>
      <c r="B306">
        <v>-1.156487786</v>
      </c>
    </row>
    <row r="307" spans="1:2" ht="1.5" customHeight="1" x14ac:dyDescent="0.25">
      <c r="A307">
        <v>1.206495798</v>
      </c>
      <c r="B307">
        <v>-0.87123243299999997</v>
      </c>
    </row>
    <row r="308" spans="1:2" ht="1.5" customHeight="1" x14ac:dyDescent="0.25">
      <c r="A308">
        <v>1.120081737</v>
      </c>
      <c r="B308">
        <v>-0.94168370599999995</v>
      </c>
    </row>
    <row r="309" spans="1:2" ht="1.5" customHeight="1" x14ac:dyDescent="0.25">
      <c r="A309">
        <v>0.91041661900000004</v>
      </c>
      <c r="B309">
        <v>-1.173632612</v>
      </c>
    </row>
    <row r="310" spans="1:2" ht="1.5" customHeight="1" x14ac:dyDescent="0.25">
      <c r="A310">
        <v>0.77441424199999997</v>
      </c>
      <c r="B310">
        <v>-1.3869773329999999</v>
      </c>
    </row>
    <row r="311" spans="1:2" ht="1.5" customHeight="1" x14ac:dyDescent="0.25">
      <c r="A311">
        <v>1.319774105</v>
      </c>
      <c r="B311">
        <v>-0.83382401799999994</v>
      </c>
    </row>
    <row r="312" spans="1:2" ht="1.5" customHeight="1" x14ac:dyDescent="0.25">
      <c r="A312">
        <v>1.0915261080000001</v>
      </c>
      <c r="B312">
        <v>-1.0153725300000001</v>
      </c>
    </row>
    <row r="313" spans="1:2" ht="1.5" customHeight="1" x14ac:dyDescent="0.25">
      <c r="A313">
        <v>1.5928918110000001</v>
      </c>
      <c r="B313">
        <v>-0.72632180400000002</v>
      </c>
    </row>
    <row r="314" spans="1:2" ht="1.5" customHeight="1" x14ac:dyDescent="0.25">
      <c r="A314">
        <v>1.424115306</v>
      </c>
      <c r="B314">
        <v>-0.82845629899999995</v>
      </c>
    </row>
    <row r="315" spans="1:2" ht="1.5" customHeight="1" x14ac:dyDescent="0.25">
      <c r="A315">
        <v>1.0040657340000001</v>
      </c>
      <c r="B315">
        <v>-1.208548044</v>
      </c>
    </row>
    <row r="316" spans="1:2" ht="1.5" customHeight="1" x14ac:dyDescent="0.25">
      <c r="A316">
        <v>1.035410122</v>
      </c>
      <c r="B316">
        <v>-1.18489372</v>
      </c>
    </row>
    <row r="317" spans="1:2" ht="1.5" customHeight="1" x14ac:dyDescent="0.25">
      <c r="A317">
        <v>1.02383464</v>
      </c>
      <c r="B317">
        <v>-1.269601881</v>
      </c>
    </row>
    <row r="318" spans="1:2" ht="1.5" customHeight="1" x14ac:dyDescent="0.25">
      <c r="A318">
        <v>1.9137226629999999</v>
      </c>
      <c r="B318">
        <v>-0.68329821000000002</v>
      </c>
    </row>
    <row r="319" spans="1:2" ht="1.5" customHeight="1" x14ac:dyDescent="0.25">
      <c r="A319">
        <v>1.417100282</v>
      </c>
      <c r="B319">
        <v>-0.92876024099999999</v>
      </c>
    </row>
    <row r="320" spans="1:2" ht="1.5" customHeight="1" x14ac:dyDescent="0.25">
      <c r="A320">
        <v>1.52486889</v>
      </c>
      <c r="B320">
        <v>-0.87133134400000001</v>
      </c>
    </row>
    <row r="321" spans="1:2" ht="1.5" customHeight="1" x14ac:dyDescent="0.25">
      <c r="A321">
        <v>1.2040251280000001</v>
      </c>
      <c r="B321">
        <v>-1.116430955</v>
      </c>
    </row>
    <row r="322" spans="1:2" ht="1.5" customHeight="1" x14ac:dyDescent="0.25">
      <c r="A322">
        <v>1.2160565590000001</v>
      </c>
      <c r="B322">
        <v>-1.111965372</v>
      </c>
    </row>
    <row r="323" spans="1:2" ht="1.5" customHeight="1" x14ac:dyDescent="0.25">
      <c r="A323">
        <v>1.285891133</v>
      </c>
      <c r="B323">
        <v>-1.061921817</v>
      </c>
    </row>
    <row r="324" spans="1:2" ht="1.5" customHeight="1" x14ac:dyDescent="0.25">
      <c r="A324">
        <v>1.3213183799999999</v>
      </c>
      <c r="B324">
        <v>-1.05755712</v>
      </c>
    </row>
    <row r="325" spans="1:2" ht="1.5" customHeight="1" x14ac:dyDescent="0.25">
      <c r="A325">
        <v>2.0541903069999998</v>
      </c>
      <c r="B325">
        <v>-0.68978508800000005</v>
      </c>
    </row>
    <row r="326" spans="1:2" ht="1.5" customHeight="1" x14ac:dyDescent="0.25">
      <c r="A326">
        <v>0.94006321599999998</v>
      </c>
      <c r="B326">
        <v>-1.542876876</v>
      </c>
    </row>
    <row r="327" spans="1:2" ht="1.5" customHeight="1" x14ac:dyDescent="0.25">
      <c r="A327">
        <v>1.594904978</v>
      </c>
      <c r="B327">
        <v>-0.91158835599999999</v>
      </c>
    </row>
    <row r="328" spans="1:2" ht="1.5" customHeight="1" x14ac:dyDescent="0.25">
      <c r="A328">
        <v>1.4284441649999999</v>
      </c>
      <c r="B328">
        <v>-1.02032046</v>
      </c>
    </row>
    <row r="329" spans="1:2" ht="1.5" customHeight="1" x14ac:dyDescent="0.25">
      <c r="A329">
        <v>1.322945826</v>
      </c>
      <c r="B329">
        <v>-1.1029264640000001</v>
      </c>
    </row>
    <row r="330" spans="1:2" ht="1.5" customHeight="1" x14ac:dyDescent="0.25">
      <c r="A330">
        <v>1.379101686</v>
      </c>
      <c r="B330">
        <v>-1.061968113</v>
      </c>
    </row>
    <row r="331" spans="1:2" ht="1.5" customHeight="1" x14ac:dyDescent="0.25">
      <c r="A331">
        <v>1.227651861</v>
      </c>
      <c r="B331">
        <v>-1.220031893</v>
      </c>
    </row>
    <row r="332" spans="1:2" ht="1.5" customHeight="1" x14ac:dyDescent="0.25">
      <c r="A332">
        <v>1.93865252</v>
      </c>
      <c r="B332">
        <v>-0.7754143</v>
      </c>
    </row>
    <row r="333" spans="1:2" ht="1.5" customHeight="1" x14ac:dyDescent="0.25">
      <c r="A333">
        <v>1.330687341</v>
      </c>
      <c r="B333">
        <v>-1.140034832</v>
      </c>
    </row>
    <row r="334" spans="1:2" ht="1.5" customHeight="1" x14ac:dyDescent="0.25">
      <c r="A334">
        <v>1.0634368270000001</v>
      </c>
      <c r="B334">
        <v>-1.4987311940000001</v>
      </c>
    </row>
    <row r="335" spans="1:2" ht="1.5" customHeight="1" x14ac:dyDescent="0.25">
      <c r="A335">
        <v>2.2868995179999998</v>
      </c>
      <c r="B335">
        <v>-0.69699090100000005</v>
      </c>
    </row>
    <row r="336" spans="1:2" ht="1.5" customHeight="1" x14ac:dyDescent="0.25">
      <c r="A336">
        <v>1.9866684640000001</v>
      </c>
      <c r="B336">
        <v>-0.81443574399999996</v>
      </c>
    </row>
    <row r="337" spans="1:2" ht="1.5" customHeight="1" x14ac:dyDescent="0.25">
      <c r="A337">
        <v>1.125218037</v>
      </c>
      <c r="B337">
        <v>-1.4516968859999999</v>
      </c>
    </row>
    <row r="338" spans="1:2" ht="1.5" customHeight="1" x14ac:dyDescent="0.25">
      <c r="A338">
        <v>1.567526017</v>
      </c>
      <c r="B338">
        <v>-1.047105234</v>
      </c>
    </row>
    <row r="339" spans="1:2" ht="1.5" customHeight="1" x14ac:dyDescent="0.25">
      <c r="A339">
        <v>1.723171303</v>
      </c>
      <c r="B339">
        <v>-1.00078088</v>
      </c>
    </row>
    <row r="340" spans="1:2" ht="1.5" customHeight="1" x14ac:dyDescent="0.25">
      <c r="A340">
        <v>1.693725785</v>
      </c>
      <c r="B340">
        <v>-1.033782244</v>
      </c>
    </row>
    <row r="341" spans="1:2" ht="1.5" customHeight="1" x14ac:dyDescent="0.25">
      <c r="A341">
        <v>2.1800428269999998</v>
      </c>
      <c r="B341">
        <v>-0.81241633800000002</v>
      </c>
    </row>
    <row r="342" spans="1:2" ht="1.5" customHeight="1" x14ac:dyDescent="0.25">
      <c r="A342">
        <v>1.6599925120000001</v>
      </c>
      <c r="B342">
        <v>-1.0740471</v>
      </c>
    </row>
    <row r="343" spans="1:2" ht="1.5" customHeight="1" x14ac:dyDescent="0.25">
      <c r="A343">
        <v>1.5220186339999999</v>
      </c>
      <c r="B343">
        <v>-1.17363956</v>
      </c>
    </row>
    <row r="344" spans="1:2" ht="1.5" customHeight="1" x14ac:dyDescent="0.25">
      <c r="A344">
        <v>1.6246727190000001</v>
      </c>
      <c r="B344">
        <v>-1.1228462290000001</v>
      </c>
    </row>
    <row r="345" spans="1:2" ht="1.5" customHeight="1" x14ac:dyDescent="0.25">
      <c r="A345">
        <v>1.663555396</v>
      </c>
      <c r="B345">
        <v>-1.099623053</v>
      </c>
    </row>
    <row r="346" spans="1:2" ht="1.5" customHeight="1" x14ac:dyDescent="0.25">
      <c r="A346">
        <v>2.732445153</v>
      </c>
      <c r="B346">
        <v>-0.67223904800000001</v>
      </c>
    </row>
    <row r="347" spans="1:2" ht="1.5" customHeight="1" x14ac:dyDescent="0.25">
      <c r="A347">
        <v>1.545501792</v>
      </c>
      <c r="B347">
        <v>-1.2534266039999999</v>
      </c>
    </row>
    <row r="348" spans="1:2" ht="1.5" customHeight="1" x14ac:dyDescent="0.25">
      <c r="A348">
        <v>1.6852362249999999</v>
      </c>
      <c r="B348">
        <v>-1.1536027639999999</v>
      </c>
    </row>
    <row r="349" spans="1:2" ht="1.5" customHeight="1" x14ac:dyDescent="0.25">
      <c r="A349">
        <v>1.9832045869999999</v>
      </c>
      <c r="B349">
        <v>-1.0241397139999999</v>
      </c>
    </row>
    <row r="350" spans="1:2" ht="1.5" customHeight="1" x14ac:dyDescent="0.25">
      <c r="A350">
        <v>1.41149751</v>
      </c>
      <c r="B350">
        <v>-1.4399427469999999</v>
      </c>
    </row>
    <row r="351" spans="1:2" ht="1.5" customHeight="1" x14ac:dyDescent="0.25">
      <c r="A351">
        <v>1.515170887</v>
      </c>
      <c r="B351">
        <v>-1.3423755470000001</v>
      </c>
    </row>
    <row r="352" spans="1:2" ht="1.5" customHeight="1" x14ac:dyDescent="0.25">
      <c r="A352">
        <v>2.6396398599999999</v>
      </c>
      <c r="B352">
        <v>-0.773572178</v>
      </c>
    </row>
    <row r="353" spans="1:2" ht="1.5" customHeight="1" x14ac:dyDescent="0.25">
      <c r="A353">
        <v>2.1687286989999999</v>
      </c>
      <c r="B353">
        <v>-0.95536019699999997</v>
      </c>
    </row>
    <row r="354" spans="1:2" ht="1.5" customHeight="1" x14ac:dyDescent="0.25">
      <c r="A354">
        <v>1.690332307</v>
      </c>
      <c r="B354">
        <v>-1.235823533</v>
      </c>
    </row>
    <row r="355" spans="1:2" ht="1.5" customHeight="1" x14ac:dyDescent="0.25">
      <c r="A355">
        <v>2.2646658930000001</v>
      </c>
      <c r="B355">
        <v>-0.92414760399999996</v>
      </c>
    </row>
    <row r="356" spans="1:2" ht="1.5" customHeight="1" x14ac:dyDescent="0.25">
      <c r="A356">
        <v>1.18028518</v>
      </c>
      <c r="B356">
        <v>-1.815697071</v>
      </c>
    </row>
    <row r="357" spans="1:2" ht="1.5" customHeight="1" x14ac:dyDescent="0.25">
      <c r="A357">
        <v>1.6531585019999999</v>
      </c>
      <c r="B357">
        <v>-1.3043850130000001</v>
      </c>
    </row>
    <row r="358" spans="1:2" ht="1.5" customHeight="1" x14ac:dyDescent="0.25">
      <c r="A358">
        <v>1.6108215560000001</v>
      </c>
      <c r="B358">
        <v>-1.3643148439999999</v>
      </c>
    </row>
    <row r="359" spans="1:2" ht="1.5" customHeight="1" x14ac:dyDescent="0.25">
      <c r="A359">
        <v>2.5205618090000002</v>
      </c>
      <c r="B359">
        <v>-0.87470879400000001</v>
      </c>
    </row>
    <row r="360" spans="1:2" ht="1.5" customHeight="1" x14ac:dyDescent="0.25">
      <c r="A360">
        <v>1.7953749530000001</v>
      </c>
      <c r="B360">
        <v>-1.238518687</v>
      </c>
    </row>
    <row r="361" spans="1:2" ht="1.5" customHeight="1" x14ac:dyDescent="0.25">
      <c r="A361">
        <v>1.9175251639999999</v>
      </c>
      <c r="B361">
        <v>-1.162488014</v>
      </c>
    </row>
    <row r="362" spans="1:2" ht="1.5" customHeight="1" x14ac:dyDescent="0.25">
      <c r="A362">
        <v>2.143413169</v>
      </c>
      <c r="B362">
        <v>-1.0459359749999999</v>
      </c>
    </row>
    <row r="363" spans="1:2" ht="1.5" customHeight="1" x14ac:dyDescent="0.25">
      <c r="A363">
        <v>1.8882621150000001</v>
      </c>
      <c r="B363">
        <v>-1.2400236659999999</v>
      </c>
    </row>
    <row r="364" spans="1:2" ht="1.5" customHeight="1" x14ac:dyDescent="0.25">
      <c r="A364">
        <v>1.0192549719999999</v>
      </c>
      <c r="B364">
        <v>-2.3112617950000001</v>
      </c>
    </row>
    <row r="365" spans="1:2" ht="1.5" customHeight="1" x14ac:dyDescent="0.25">
      <c r="A365">
        <v>1.8108551930000001</v>
      </c>
      <c r="B365">
        <v>-1.3165879629999999</v>
      </c>
    </row>
    <row r="366" spans="1:2" ht="1.5" customHeight="1" x14ac:dyDescent="0.25">
      <c r="A366">
        <v>2.0999330939999998</v>
      </c>
      <c r="B366">
        <v>-1.1631116800000001</v>
      </c>
    </row>
    <row r="367" spans="1:2" ht="1.5" customHeight="1" x14ac:dyDescent="0.25">
      <c r="A367">
        <v>3.08464559</v>
      </c>
      <c r="B367">
        <v>-0.79671411599999997</v>
      </c>
    </row>
    <row r="368" spans="1:2" ht="1.5" customHeight="1" x14ac:dyDescent="0.25">
      <c r="A368">
        <v>1.289781026</v>
      </c>
      <c r="B368">
        <v>-1.918573294</v>
      </c>
    </row>
    <row r="369" spans="1:2" ht="1.5" customHeight="1" x14ac:dyDescent="0.25">
      <c r="A369">
        <v>2.9744982279999999</v>
      </c>
      <c r="B369">
        <v>-0.83599480800000003</v>
      </c>
    </row>
    <row r="370" spans="1:2" ht="1.5" customHeight="1" x14ac:dyDescent="0.25">
      <c r="A370">
        <v>2.825697865</v>
      </c>
      <c r="B370">
        <v>-0.887358439</v>
      </c>
    </row>
    <row r="371" spans="1:2" ht="1.5" customHeight="1" x14ac:dyDescent="0.25">
      <c r="A371">
        <v>2.2598751250000002</v>
      </c>
      <c r="B371">
        <v>-1.124925527</v>
      </c>
    </row>
    <row r="372" spans="1:2" ht="1.5" customHeight="1" x14ac:dyDescent="0.25">
      <c r="A372">
        <v>2.458212047</v>
      </c>
      <c r="B372">
        <v>-1.0555252479999999</v>
      </c>
    </row>
    <row r="373" spans="1:2" ht="1.5" customHeight="1" x14ac:dyDescent="0.25">
      <c r="A373">
        <v>2.2130376219999999</v>
      </c>
      <c r="B373">
        <v>-1.176896618</v>
      </c>
    </row>
    <row r="374" spans="1:2" ht="1.5" customHeight="1" x14ac:dyDescent="0.25">
      <c r="A374">
        <v>2.8579075889999999</v>
      </c>
      <c r="B374">
        <v>-0.92103073599999996</v>
      </c>
    </row>
    <row r="375" spans="1:2" ht="1.5" customHeight="1" x14ac:dyDescent="0.25">
      <c r="A375">
        <v>3.9237733370000001</v>
      </c>
      <c r="B375">
        <v>-0.67365722400000005</v>
      </c>
    </row>
    <row r="376" spans="1:2" ht="1.5" customHeight="1" x14ac:dyDescent="0.25">
      <c r="A376">
        <v>2.0259837470000002</v>
      </c>
      <c r="B376">
        <v>-1.388680946</v>
      </c>
    </row>
    <row r="377" spans="1:2" ht="1.5" customHeight="1" x14ac:dyDescent="0.25">
      <c r="A377">
        <v>3.011535007</v>
      </c>
      <c r="B377">
        <v>-0.93856098799999998</v>
      </c>
    </row>
    <row r="378" spans="1:2" ht="1.5" customHeight="1" x14ac:dyDescent="0.25">
      <c r="A378">
        <v>2.7065174110000001</v>
      </c>
      <c r="B378">
        <v>-1.065060305</v>
      </c>
    </row>
    <row r="379" spans="1:2" ht="1.5" customHeight="1" x14ac:dyDescent="0.25">
      <c r="A379">
        <v>2.5978702299999998</v>
      </c>
      <c r="B379">
        <v>-1.1136017730000001</v>
      </c>
    </row>
    <row r="380" spans="1:2" ht="1.5" customHeight="1" x14ac:dyDescent="0.25">
      <c r="A380">
        <v>3.2513320999999999</v>
      </c>
      <c r="B380">
        <v>-0.89800149200000001</v>
      </c>
    </row>
    <row r="381" spans="1:2" ht="1.5" customHeight="1" x14ac:dyDescent="0.25">
      <c r="A381">
        <v>3.3339331350000001</v>
      </c>
      <c r="B381">
        <v>-0.87730135600000003</v>
      </c>
    </row>
    <row r="382" spans="1:2" ht="1.5" customHeight="1" x14ac:dyDescent="0.25">
      <c r="A382">
        <v>2.0693720720000002</v>
      </c>
      <c r="B382">
        <v>-1.49429463</v>
      </c>
    </row>
    <row r="383" spans="1:2" ht="1.5" customHeight="1" x14ac:dyDescent="0.25">
      <c r="A383">
        <v>2.8507676669999999</v>
      </c>
      <c r="B383">
        <v>-1.0888624229999999</v>
      </c>
    </row>
    <row r="384" spans="1:2" ht="1.5" customHeight="1" x14ac:dyDescent="0.25">
      <c r="A384">
        <v>2.4325366439999998</v>
      </c>
      <c r="B384">
        <v>-1.2817718849999999</v>
      </c>
    </row>
    <row r="385" spans="1:2" ht="1.5" customHeight="1" x14ac:dyDescent="0.25">
      <c r="A385">
        <v>2.3949149539999999</v>
      </c>
      <c r="B385">
        <v>-1.4687051600000001</v>
      </c>
    </row>
    <row r="386" spans="1:2" ht="1.5" customHeight="1" x14ac:dyDescent="0.25">
      <c r="A386">
        <v>3.7996350099999998</v>
      </c>
      <c r="B386">
        <v>-0.94744297499999997</v>
      </c>
    </row>
    <row r="387" spans="1:2" ht="1.5" customHeight="1" x14ac:dyDescent="0.25">
      <c r="A387">
        <v>2.8769535070000001</v>
      </c>
      <c r="B387">
        <v>-1.2527076420000001</v>
      </c>
    </row>
    <row r="388" spans="1:2" ht="1.5" customHeight="1" x14ac:dyDescent="0.25">
      <c r="A388">
        <v>3.649670585</v>
      </c>
      <c r="B388">
        <v>-1.016085074</v>
      </c>
    </row>
    <row r="389" spans="1:2" ht="1.5" customHeight="1" x14ac:dyDescent="0.25">
      <c r="A389">
        <v>4.6430727029999996</v>
      </c>
      <c r="B389">
        <v>-0.81980372099999999</v>
      </c>
    </row>
    <row r="390" spans="1:2" ht="1.5" customHeight="1" x14ac:dyDescent="0.25">
      <c r="A390">
        <v>3.9968028260000001</v>
      </c>
      <c r="B390">
        <v>-0.97054302599999998</v>
      </c>
    </row>
    <row r="391" spans="1:2" ht="1.5" customHeight="1" x14ac:dyDescent="0.25">
      <c r="A391">
        <v>4.6025924529999998</v>
      </c>
      <c r="B391">
        <v>-0.87374117500000004</v>
      </c>
    </row>
    <row r="392" spans="1:2" ht="1.5" customHeight="1" x14ac:dyDescent="0.25">
      <c r="A392">
        <v>4.1275181190000003</v>
      </c>
      <c r="B392">
        <v>-0.98916121199999996</v>
      </c>
    </row>
    <row r="393" spans="1:2" ht="1.5" customHeight="1" x14ac:dyDescent="0.25">
      <c r="A393">
        <v>4.6779575250000001</v>
      </c>
      <c r="B393">
        <v>-0.91964466899999997</v>
      </c>
    </row>
    <row r="394" spans="1:2" ht="1.5" customHeight="1" x14ac:dyDescent="0.25">
      <c r="A394">
        <v>4.9295802210000002</v>
      </c>
      <c r="B394">
        <v>-0.87620007799999999</v>
      </c>
    </row>
    <row r="395" spans="1:2" ht="1.5" customHeight="1" x14ac:dyDescent="0.25">
      <c r="A395">
        <v>4.7369656530000004</v>
      </c>
      <c r="B395">
        <v>-0.96895735100000002</v>
      </c>
    </row>
    <row r="396" spans="1:2" ht="1.5" customHeight="1" x14ac:dyDescent="0.25">
      <c r="A396">
        <v>5.9036831010000004</v>
      </c>
      <c r="B396">
        <v>-0.79264993399999994</v>
      </c>
    </row>
    <row r="397" spans="1:2" ht="1.5" customHeight="1" x14ac:dyDescent="0.25">
      <c r="A397">
        <v>5.9752608629999999</v>
      </c>
      <c r="B397">
        <v>-0.78982893799999998</v>
      </c>
    </row>
    <row r="398" spans="1:2" ht="1.5" customHeight="1" x14ac:dyDescent="0.25">
      <c r="A398">
        <v>4.2478214249999997</v>
      </c>
      <c r="B398">
        <v>-1.1256410640000001</v>
      </c>
    </row>
    <row r="399" spans="1:2" ht="1.5" customHeight="1" x14ac:dyDescent="0.25">
      <c r="A399">
        <v>4.336499893</v>
      </c>
      <c r="B399">
        <v>-1.103585456</v>
      </c>
    </row>
    <row r="400" spans="1:2" ht="1.5" customHeight="1" x14ac:dyDescent="0.25">
      <c r="A400">
        <v>5.2735818280000002</v>
      </c>
      <c r="B400">
        <v>-0.91268930500000001</v>
      </c>
    </row>
    <row r="401" spans="1:2" ht="1.5" customHeight="1" x14ac:dyDescent="0.25">
      <c r="A401">
        <v>3.025017799</v>
      </c>
      <c r="B401">
        <v>-1.619968313</v>
      </c>
    </row>
    <row r="402" spans="1:2" ht="1.5" customHeight="1" x14ac:dyDescent="0.25">
      <c r="A402">
        <v>4.8695406200000004</v>
      </c>
      <c r="B402">
        <v>-1.0689753950000001</v>
      </c>
    </row>
    <row r="403" spans="1:2" ht="1.5" customHeight="1" x14ac:dyDescent="0.25">
      <c r="A403">
        <v>4.5306921390000001</v>
      </c>
      <c r="B403">
        <v>-1.1741328950000001</v>
      </c>
    </row>
    <row r="404" spans="1:2" ht="1.5" customHeight="1" x14ac:dyDescent="0.25">
      <c r="A404">
        <v>3.9933709190000002</v>
      </c>
      <c r="B404">
        <v>-1.379343684</v>
      </c>
    </row>
    <row r="405" spans="1:2" ht="1.5" customHeight="1" x14ac:dyDescent="0.25">
      <c r="A405">
        <v>3.7258762280000002</v>
      </c>
      <c r="B405">
        <v>-1.5477409040000001</v>
      </c>
    </row>
    <row r="406" spans="1:2" ht="1.5" customHeight="1" x14ac:dyDescent="0.25">
      <c r="A406">
        <v>4.9667270969999997</v>
      </c>
      <c r="B406">
        <v>-1.258761158</v>
      </c>
    </row>
    <row r="407" spans="1:2" ht="1.5" customHeight="1" x14ac:dyDescent="0.25">
      <c r="A407">
        <v>6.1704006720000004</v>
      </c>
      <c r="B407">
        <v>-1.0207398219999999</v>
      </c>
    </row>
    <row r="408" spans="1:2" ht="1.5" customHeight="1" x14ac:dyDescent="0.25">
      <c r="A408">
        <v>4.7017780699999996</v>
      </c>
      <c r="B408">
        <v>-1.348168864</v>
      </c>
    </row>
    <row r="409" spans="1:2" ht="1.5" customHeight="1" x14ac:dyDescent="0.25">
      <c r="A409">
        <v>6.2238743679999997</v>
      </c>
      <c r="B409">
        <v>-1.022385256</v>
      </c>
    </row>
    <row r="410" spans="1:2" ht="1.5" customHeight="1" x14ac:dyDescent="0.25">
      <c r="A410">
        <v>3.7544456199999998</v>
      </c>
      <c r="B410">
        <v>-1.783533845</v>
      </c>
    </row>
    <row r="411" spans="1:2" ht="1.5" customHeight="1" x14ac:dyDescent="0.25">
      <c r="A411">
        <v>4.5454369029999997</v>
      </c>
      <c r="B411">
        <v>-1.5435468240000001</v>
      </c>
    </row>
    <row r="412" spans="1:2" ht="1.5" customHeight="1" x14ac:dyDescent="0.25">
      <c r="A412">
        <v>4.1909647369999998</v>
      </c>
      <c r="B412">
        <v>-1.7269750230000001</v>
      </c>
    </row>
    <row r="413" spans="1:2" ht="1.5" customHeight="1" x14ac:dyDescent="0.25">
      <c r="A413">
        <v>4.3135483409999997</v>
      </c>
      <c r="B413">
        <v>-1.67959123</v>
      </c>
    </row>
    <row r="414" spans="1:2" ht="1.5" customHeight="1" x14ac:dyDescent="0.25">
      <c r="A414">
        <v>4.9310201319999996</v>
      </c>
      <c r="B414">
        <v>-1.4841005110000001</v>
      </c>
    </row>
    <row r="415" spans="1:2" ht="1.5" customHeight="1" x14ac:dyDescent="0.25">
      <c r="A415">
        <v>5.8851387300000004</v>
      </c>
      <c r="B415">
        <v>-1.2956613109999999</v>
      </c>
    </row>
    <row r="416" spans="1:2" ht="1.5" customHeight="1" x14ac:dyDescent="0.25">
      <c r="A416">
        <v>5.9435309319999998</v>
      </c>
      <c r="B416">
        <v>-1.2960147769999999</v>
      </c>
    </row>
    <row r="417" spans="1:2" ht="1.5" customHeight="1" x14ac:dyDescent="0.25">
      <c r="A417">
        <v>4.7283215280000004</v>
      </c>
      <c r="B417">
        <v>-1.6369457110000001</v>
      </c>
    </row>
    <row r="418" spans="1:2" ht="1.5" customHeight="1" x14ac:dyDescent="0.25">
      <c r="A418">
        <v>4.0978578949999998</v>
      </c>
      <c r="B418">
        <v>-1.9885603780000001</v>
      </c>
    </row>
    <row r="419" spans="1:2" ht="1.5" customHeight="1" x14ac:dyDescent="0.25">
      <c r="A419">
        <v>5.4908908619999997</v>
      </c>
      <c r="B419">
        <v>-1.4876227070000001</v>
      </c>
    </row>
    <row r="420" spans="1:2" ht="1.5" customHeight="1" x14ac:dyDescent="0.25">
      <c r="A420">
        <v>4.7882589009999998</v>
      </c>
      <c r="B420">
        <v>-1.72559862</v>
      </c>
    </row>
    <row r="421" spans="1:2" ht="1.5" customHeight="1" x14ac:dyDescent="0.25">
      <c r="A421">
        <v>4.110414306</v>
      </c>
      <c r="B421">
        <v>-2.2288277060000001</v>
      </c>
    </row>
    <row r="422" spans="1:2" ht="1.5" customHeight="1" x14ac:dyDescent="0.25">
      <c r="A422">
        <v>6.1141491480000001</v>
      </c>
      <c r="B422">
        <v>-1.527754287</v>
      </c>
    </row>
    <row r="423" spans="1:2" ht="1.5" customHeight="1" x14ac:dyDescent="0.25">
      <c r="A423">
        <v>4.3155093869999996</v>
      </c>
      <c r="B423">
        <v>-2.1770624839999999</v>
      </c>
    </row>
    <row r="424" spans="1:2" ht="1.5" customHeight="1" x14ac:dyDescent="0.25">
      <c r="A424">
        <v>4.9244607970000001</v>
      </c>
      <c r="B424">
        <v>-1.91794701</v>
      </c>
    </row>
    <row r="425" spans="1:2" ht="1.5" customHeight="1" x14ac:dyDescent="0.25">
      <c r="A425">
        <v>4.5004775749999997</v>
      </c>
      <c r="B425">
        <v>-2.1429089600000002</v>
      </c>
    </row>
    <row r="426" spans="1:2" ht="1.5" customHeight="1" x14ac:dyDescent="0.25">
      <c r="A426">
        <v>4.9928290899999999</v>
      </c>
      <c r="B426">
        <v>-2.0087605970000002</v>
      </c>
    </row>
    <row r="427" spans="1:2" ht="1.5" customHeight="1" x14ac:dyDescent="0.25">
      <c r="A427">
        <v>7.3849956839999997</v>
      </c>
      <c r="B427">
        <v>-1.4698442329999999</v>
      </c>
    </row>
    <row r="428" spans="1:2" ht="1.5" customHeight="1" x14ac:dyDescent="0.25">
      <c r="A428">
        <v>5.7090294159999999</v>
      </c>
      <c r="B428">
        <v>-1.933926158</v>
      </c>
    </row>
    <row r="429" spans="1:2" ht="1.5" customHeight="1" x14ac:dyDescent="0.25">
      <c r="A429">
        <v>5.4237649609999998</v>
      </c>
      <c r="B429">
        <v>-2.097501039</v>
      </c>
    </row>
    <row r="430" spans="1:2" ht="1.5" customHeight="1" x14ac:dyDescent="0.25">
      <c r="A430">
        <v>5.531966304</v>
      </c>
      <c r="B430">
        <v>-2.056620304</v>
      </c>
    </row>
    <row r="431" spans="1:2" ht="1.5" customHeight="1" x14ac:dyDescent="0.25">
      <c r="A431">
        <v>5.9785589879999996</v>
      </c>
      <c r="B431">
        <v>-1.9562960650000001</v>
      </c>
    </row>
    <row r="432" spans="1:2" ht="1.5" customHeight="1" x14ac:dyDescent="0.25">
      <c r="A432">
        <v>6.0439195229999996</v>
      </c>
      <c r="B432">
        <v>-2.041795676</v>
      </c>
    </row>
    <row r="433" spans="1:2" ht="1.5" customHeight="1" x14ac:dyDescent="0.25">
      <c r="A433">
        <v>5.9977872459999997</v>
      </c>
      <c r="B433">
        <v>-2.0954487180000001</v>
      </c>
    </row>
    <row r="434" spans="1:2" ht="1.5" customHeight="1" x14ac:dyDescent="0.25">
      <c r="A434">
        <v>6.2862483579999999</v>
      </c>
      <c r="B434">
        <v>-2.0168964969999998</v>
      </c>
    </row>
    <row r="435" spans="1:2" ht="1.5" customHeight="1" x14ac:dyDescent="0.25">
      <c r="A435">
        <v>6.9746725400000003</v>
      </c>
      <c r="B435">
        <v>-2.1356794649999999</v>
      </c>
    </row>
  </sheetData>
  <conditionalFormatting sqref="A1:A435">
    <cfRule type="colorScale" priority="2">
      <colorScale>
        <cfvo type="num" val="-5"/>
        <cfvo type="num" val="0"/>
        <cfvo type="num" val="5"/>
        <color rgb="FF0070C0"/>
        <color theme="0"/>
        <color rgb="FFFF0000"/>
      </colorScale>
    </cfRule>
  </conditionalFormatting>
  <conditionalFormatting sqref="B1:B435">
    <cfRule type="colorScale" priority="1">
      <colorScale>
        <cfvo type="num" val="-5"/>
        <cfvo type="num" val="0"/>
        <cfvo type="num" val="5"/>
        <color rgb="FF0070C0"/>
        <color theme="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sigDCsupp_sheet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Derebenskiy</cp:lastModifiedBy>
  <dcterms:created xsi:type="dcterms:W3CDTF">2021-04-12T20:13:59Z</dcterms:created>
  <dcterms:modified xsi:type="dcterms:W3CDTF">2021-04-12T20:17:52Z</dcterms:modified>
</cp:coreProperties>
</file>