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DEanalysis\"/>
    </mc:Choice>
  </mc:AlternateContent>
  <xr:revisionPtr revIDLastSave="0" documentId="8_{49CAB319-62A9-441A-BB6A-F2631CBEAD7C}" xr6:coauthVersionLast="46" xr6:coauthVersionMax="46" xr10:uidLastSave="{00000000-0000-0000-0000-000000000000}"/>
  <bookViews>
    <workbookView xWindow="780" yWindow="780" windowWidth="22185" windowHeight="13575"/>
  </bookViews>
  <sheets>
    <sheet name="blank" sheetId="9" r:id="rId1"/>
    <sheet name="blank (2)" sheetId="13" r:id="rId2"/>
    <sheet name="blank (3)" sheetId="14" r:id="rId3"/>
    <sheet name="blank (4)" sheetId="15" r:id="rId4"/>
    <sheet name="blank (5)" sheetId="16" r:id="rId5"/>
    <sheet name="blank (6)" sheetId="17" r:id="rId6"/>
    <sheet name="blank (7)" sheetId="18" r:id="rId7"/>
    <sheet name="blank (8)" sheetId="19" r:id="rId8"/>
    <sheet name="blank (9)" sheetId="20" r:id="rId9"/>
    <sheet name="blank (10)" sheetId="21" r:id="rId10"/>
    <sheet name="blank (11)" sheetId="22" r:id="rId11"/>
    <sheet name="blank (12)" sheetId="23" r:id="rId12"/>
    <sheet name="blank (13)" sheetId="24" r:id="rId13"/>
    <sheet name="blank (14)" sheetId="25" r:id="rId14"/>
    <sheet name="blank (15)" sheetId="26" r:id="rId15"/>
    <sheet name="blank (16)" sheetId="27" r:id="rId16"/>
  </sheets>
  <calcPr calcId="0"/>
</workbook>
</file>

<file path=xl/calcChain.xml><?xml version="1.0" encoding="utf-8"?>
<calcChain xmlns="http://schemas.openxmlformats.org/spreadsheetml/2006/main">
  <c r="I33" i="27" l="1" a="1"/>
  <c r="I33" i="27" s="1"/>
  <c r="I32" i="27" a="1"/>
  <c r="I32" i="27" s="1"/>
  <c r="I31" i="27" a="1"/>
  <c r="I31" i="27" s="1"/>
  <c r="I30" i="27" a="1"/>
  <c r="I30" i="27" s="1"/>
  <c r="I29" i="27" a="1"/>
  <c r="I29" i="27" s="1"/>
  <c r="I28" i="27"/>
  <c r="I28" i="27" a="1"/>
  <c r="I27" i="27" a="1"/>
  <c r="I27" i="27" s="1"/>
  <c r="I26" i="27" a="1"/>
  <c r="I26" i="27" s="1"/>
  <c r="I25" i="27" a="1"/>
  <c r="I25" i="27" s="1"/>
  <c r="I24" i="27" a="1"/>
  <c r="I24" i="27" s="1"/>
  <c r="I23" i="27" a="1"/>
  <c r="I23" i="27" s="1"/>
  <c r="I22" i="27"/>
  <c r="I22" i="27" a="1"/>
  <c r="I21" i="27" a="1"/>
  <c r="I21" i="27" s="1"/>
  <c r="I20" i="27" a="1"/>
  <c r="I20" i="27" s="1"/>
  <c r="I19" i="27" a="1"/>
  <c r="I19" i="27" s="1"/>
  <c r="I18" i="27" a="1"/>
  <c r="I18" i="27" s="1"/>
  <c r="I17" i="27" a="1"/>
  <c r="I17" i="27" s="1"/>
  <c r="I16" i="27"/>
  <c r="I16" i="27" a="1"/>
  <c r="I15" i="27" a="1"/>
  <c r="I15" i="27" s="1"/>
  <c r="I14" i="27" a="1"/>
  <c r="I14" i="27" s="1"/>
  <c r="I13" i="27" a="1"/>
  <c r="I13" i="27" s="1"/>
  <c r="I12" i="27" a="1"/>
  <c r="I12" i="27" s="1"/>
  <c r="I11" i="27" a="1"/>
  <c r="I11" i="27" s="1"/>
  <c r="I10" i="27"/>
  <c r="I10" i="27" a="1"/>
  <c r="I9" i="27" a="1"/>
  <c r="I9" i="27" s="1"/>
  <c r="I8" i="27" a="1"/>
  <c r="I8" i="27" s="1"/>
  <c r="I7" i="27" a="1"/>
  <c r="I7" i="27" s="1"/>
  <c r="I6" i="27" a="1"/>
  <c r="I6" i="27" s="1"/>
  <c r="I5" i="27" a="1"/>
  <c r="I5" i="27" s="1"/>
  <c r="I4" i="27"/>
  <c r="I4" i="27" a="1"/>
  <c r="I3" i="27" a="1"/>
  <c r="I3" i="27" s="1"/>
  <c r="I2" i="27" a="1"/>
  <c r="I2" i="27" s="1"/>
  <c r="I33" i="26" a="1"/>
  <c r="I33" i="26" s="1"/>
  <c r="I32" i="26" a="1"/>
  <c r="I32" i="26" s="1"/>
  <c r="I31" i="26" a="1"/>
  <c r="I31" i="26" s="1"/>
  <c r="I30" i="26"/>
  <c r="I30" i="26" a="1"/>
  <c r="I29" i="26" a="1"/>
  <c r="I29" i="26" s="1"/>
  <c r="I28" i="26" a="1"/>
  <c r="I28" i="26" s="1"/>
  <c r="I27" i="26" a="1"/>
  <c r="I27" i="26" s="1"/>
  <c r="I26" i="26" a="1"/>
  <c r="I26" i="26" s="1"/>
  <c r="I25" i="26" a="1"/>
  <c r="I25" i="26" s="1"/>
  <c r="I24" i="26"/>
  <c r="I24" i="26" a="1"/>
  <c r="I23" i="26" a="1"/>
  <c r="I23" i="26" s="1"/>
  <c r="I22" i="26" a="1"/>
  <c r="I22" i="26" s="1"/>
  <c r="I21" i="26" a="1"/>
  <c r="I21" i="26" s="1"/>
  <c r="I20" i="26" a="1"/>
  <c r="I20" i="26" s="1"/>
  <c r="I19" i="26" a="1"/>
  <c r="I19" i="26" s="1"/>
  <c r="I18" i="26"/>
  <c r="I18" i="26" a="1"/>
  <c r="I17" i="26" a="1"/>
  <c r="I17" i="26" s="1"/>
  <c r="I16" i="26" a="1"/>
  <c r="I16" i="26" s="1"/>
  <c r="I15" i="26" a="1"/>
  <c r="I15" i="26" s="1"/>
  <c r="I14" i="26" a="1"/>
  <c r="I14" i="26" s="1"/>
  <c r="I13" i="26" a="1"/>
  <c r="I13" i="26" s="1"/>
  <c r="I12" i="26"/>
  <c r="I12" i="26" a="1"/>
  <c r="I11" i="26" a="1"/>
  <c r="I11" i="26" s="1"/>
  <c r="I10" i="26" a="1"/>
  <c r="I10" i="26" s="1"/>
  <c r="I9" i="26" a="1"/>
  <c r="I9" i="26" s="1"/>
  <c r="I8" i="26" a="1"/>
  <c r="I8" i="26" s="1"/>
  <c r="I7" i="26" a="1"/>
  <c r="I7" i="26" s="1"/>
  <c r="I6" i="26"/>
  <c r="I6" i="26" a="1"/>
  <c r="I5" i="26" a="1"/>
  <c r="I5" i="26" s="1"/>
  <c r="I4" i="26" a="1"/>
  <c r="I4" i="26" s="1"/>
  <c r="I3" i="26" a="1"/>
  <c r="I3" i="26" s="1"/>
  <c r="I2" i="26" a="1"/>
  <c r="I2" i="26" s="1"/>
  <c r="I33" i="25" a="1"/>
  <c r="I33" i="25" s="1"/>
  <c r="I32" i="25"/>
  <c r="I32" i="25" a="1"/>
  <c r="I31" i="25" a="1"/>
  <c r="I31" i="25" s="1"/>
  <c r="I30" i="25" a="1"/>
  <c r="I30" i="25" s="1"/>
  <c r="I29" i="25" a="1"/>
  <c r="I29" i="25" s="1"/>
  <c r="I28" i="25" a="1"/>
  <c r="I28" i="25" s="1"/>
  <c r="I27" i="25" a="1"/>
  <c r="I27" i="25" s="1"/>
  <c r="I26" i="25"/>
  <c r="I26" i="25" a="1"/>
  <c r="I25" i="25" a="1"/>
  <c r="I25" i="25" s="1"/>
  <c r="I24" i="25" a="1"/>
  <c r="I24" i="25" s="1"/>
  <c r="I23" i="25" a="1"/>
  <c r="I23" i="25" s="1"/>
  <c r="I22" i="25" a="1"/>
  <c r="I22" i="25" s="1"/>
  <c r="I21" i="25" a="1"/>
  <c r="I21" i="25" s="1"/>
  <c r="I20" i="25"/>
  <c r="I20" i="25" a="1"/>
  <c r="I19" i="25" a="1"/>
  <c r="I19" i="25" s="1"/>
  <c r="I18" i="25" a="1"/>
  <c r="I18" i="25" s="1"/>
  <c r="I17" i="25" a="1"/>
  <c r="I17" i="25" s="1"/>
  <c r="I16" i="25" a="1"/>
  <c r="I16" i="25" s="1"/>
  <c r="I15" i="25" a="1"/>
  <c r="I15" i="25" s="1"/>
  <c r="I14" i="25"/>
  <c r="I14" i="25" a="1"/>
  <c r="I13" i="25" a="1"/>
  <c r="I13" i="25" s="1"/>
  <c r="I12" i="25" a="1"/>
  <c r="I12" i="25" s="1"/>
  <c r="I11" i="25" a="1"/>
  <c r="I11" i="25" s="1"/>
  <c r="I10" i="25" a="1"/>
  <c r="I10" i="25" s="1"/>
  <c r="I9" i="25" a="1"/>
  <c r="I9" i="25" s="1"/>
  <c r="I8" i="25"/>
  <c r="I8" i="25" a="1"/>
  <c r="I7" i="25" a="1"/>
  <c r="I7" i="25" s="1"/>
  <c r="I6" i="25" a="1"/>
  <c r="I6" i="25" s="1"/>
  <c r="I5" i="25" a="1"/>
  <c r="I5" i="25" s="1"/>
  <c r="I4" i="25" a="1"/>
  <c r="I4" i="25" s="1"/>
  <c r="I3" i="25" a="1"/>
  <c r="I3" i="25" s="1"/>
  <c r="I2" i="25"/>
  <c r="I2" i="25" a="1"/>
  <c r="I33" i="24" a="1"/>
  <c r="I33" i="24" s="1"/>
  <c r="I32" i="24" a="1"/>
  <c r="I32" i="24" s="1"/>
  <c r="I31" i="24" a="1"/>
  <c r="I31" i="24" s="1"/>
  <c r="I30" i="24" a="1"/>
  <c r="I30" i="24" s="1"/>
  <c r="I29" i="24" a="1"/>
  <c r="I29" i="24" s="1"/>
  <c r="I28" i="24"/>
  <c r="I28" i="24" a="1"/>
  <c r="I27" i="24" a="1"/>
  <c r="I27" i="24" s="1"/>
  <c r="I26" i="24" a="1"/>
  <c r="I26" i="24" s="1"/>
  <c r="I25" i="24" a="1"/>
  <c r="I25" i="24" s="1"/>
  <c r="I24" i="24" a="1"/>
  <c r="I24" i="24" s="1"/>
  <c r="I23" i="24" a="1"/>
  <c r="I23" i="24" s="1"/>
  <c r="I22" i="24"/>
  <c r="I22" i="24" a="1"/>
  <c r="I21" i="24" a="1"/>
  <c r="I21" i="24" s="1"/>
  <c r="I20" i="24" a="1"/>
  <c r="I20" i="24" s="1"/>
  <c r="I19" i="24" a="1"/>
  <c r="I19" i="24" s="1"/>
  <c r="I18" i="24" a="1"/>
  <c r="I18" i="24" s="1"/>
  <c r="I17" i="24" a="1"/>
  <c r="I17" i="24" s="1"/>
  <c r="I16" i="24"/>
  <c r="I16" i="24" a="1"/>
  <c r="I15" i="24" a="1"/>
  <c r="I15" i="24" s="1"/>
  <c r="I14" i="24" a="1"/>
  <c r="I14" i="24" s="1"/>
  <c r="I13" i="24" a="1"/>
  <c r="I13" i="24" s="1"/>
  <c r="I12" i="24" a="1"/>
  <c r="I12" i="24" s="1"/>
  <c r="I11" i="24" a="1"/>
  <c r="I11" i="24" s="1"/>
  <c r="I10" i="24"/>
  <c r="I10" i="24" a="1"/>
  <c r="I9" i="24" a="1"/>
  <c r="I9" i="24" s="1"/>
  <c r="I8" i="24" a="1"/>
  <c r="I8" i="24" s="1"/>
  <c r="I7" i="24" a="1"/>
  <c r="I7" i="24" s="1"/>
  <c r="I6" i="24" a="1"/>
  <c r="I6" i="24" s="1"/>
  <c r="I5" i="24" a="1"/>
  <c r="I5" i="24" s="1"/>
  <c r="I4" i="24"/>
  <c r="I4" i="24" a="1"/>
  <c r="I3" i="24" a="1"/>
  <c r="I3" i="24" s="1"/>
  <c r="I2" i="24" a="1"/>
  <c r="I2" i="24" s="1"/>
  <c r="I33" i="23" a="1"/>
  <c r="I33" i="23" s="1"/>
  <c r="I32" i="23" a="1"/>
  <c r="I32" i="23" s="1"/>
  <c r="I31" i="23" a="1"/>
  <c r="I31" i="23" s="1"/>
  <c r="I30" i="23"/>
  <c r="I30" i="23" a="1"/>
  <c r="I29" i="23" a="1"/>
  <c r="I29" i="23" s="1"/>
  <c r="I28" i="23" a="1"/>
  <c r="I28" i="23" s="1"/>
  <c r="I27" i="23" a="1"/>
  <c r="I27" i="23" s="1"/>
  <c r="I26" i="23" a="1"/>
  <c r="I26" i="23" s="1"/>
  <c r="I25" i="23" a="1"/>
  <c r="I25" i="23" s="1"/>
  <c r="I24" i="23"/>
  <c r="I24" i="23" a="1"/>
  <c r="I23" i="23" a="1"/>
  <c r="I23" i="23" s="1"/>
  <c r="I22" i="23" a="1"/>
  <c r="I22" i="23" s="1"/>
  <c r="I21" i="23" a="1"/>
  <c r="I21" i="23" s="1"/>
  <c r="I20" i="23" a="1"/>
  <c r="I20" i="23" s="1"/>
  <c r="I19" i="23" a="1"/>
  <c r="I19" i="23" s="1"/>
  <c r="I18" i="23"/>
  <c r="I18" i="23" a="1"/>
  <c r="I17" i="23" a="1"/>
  <c r="I17" i="23" s="1"/>
  <c r="I16" i="23" a="1"/>
  <c r="I16" i="23" s="1"/>
  <c r="I15" i="23" a="1"/>
  <c r="I15" i="23" s="1"/>
  <c r="I14" i="23" a="1"/>
  <c r="I14" i="23" s="1"/>
  <c r="I13" i="23" a="1"/>
  <c r="I13" i="23" s="1"/>
  <c r="I12" i="23"/>
  <c r="I12" i="23" a="1"/>
  <c r="I11" i="23" a="1"/>
  <c r="I11" i="23" s="1"/>
  <c r="I10" i="23" a="1"/>
  <c r="I10" i="23" s="1"/>
  <c r="I9" i="23" a="1"/>
  <c r="I9" i="23" s="1"/>
  <c r="I8" i="23" a="1"/>
  <c r="I8" i="23" s="1"/>
  <c r="I7" i="23" a="1"/>
  <c r="I7" i="23" s="1"/>
  <c r="I6" i="23"/>
  <c r="I6" i="23" a="1"/>
  <c r="I5" i="23" a="1"/>
  <c r="I5" i="23" s="1"/>
  <c r="I4" i="23" a="1"/>
  <c r="I4" i="23" s="1"/>
  <c r="I3" i="23" a="1"/>
  <c r="I3" i="23" s="1"/>
  <c r="I2" i="23" a="1"/>
  <c r="I2" i="23" s="1"/>
  <c r="I33" i="22" a="1"/>
  <c r="I33" i="22" s="1"/>
  <c r="I32" i="22"/>
  <c r="I32" i="22" a="1"/>
  <c r="I31" i="22" a="1"/>
  <c r="I31" i="22" s="1"/>
  <c r="I30" i="22" a="1"/>
  <c r="I30" i="22" s="1"/>
  <c r="I29" i="22" a="1"/>
  <c r="I29" i="22" s="1"/>
  <c r="I28" i="22" a="1"/>
  <c r="I28" i="22" s="1"/>
  <c r="I27" i="22" a="1"/>
  <c r="I27" i="22" s="1"/>
  <c r="I26" i="22"/>
  <c r="I26" i="22" a="1"/>
  <c r="I25" i="22" a="1"/>
  <c r="I25" i="22" s="1"/>
  <c r="I24" i="22" a="1"/>
  <c r="I24" i="22" s="1"/>
  <c r="I23" i="22" a="1"/>
  <c r="I23" i="22" s="1"/>
  <c r="I22" i="22" a="1"/>
  <c r="I22" i="22" s="1"/>
  <c r="I21" i="22" a="1"/>
  <c r="I21" i="22" s="1"/>
  <c r="I20" i="22"/>
  <c r="I20" i="22" a="1"/>
  <c r="I19" i="22" a="1"/>
  <c r="I19" i="22" s="1"/>
  <c r="I18" i="22" a="1"/>
  <c r="I18" i="22" s="1"/>
  <c r="I17" i="22" a="1"/>
  <c r="I17" i="22" s="1"/>
  <c r="I16" i="22" a="1"/>
  <c r="I16" i="22" s="1"/>
  <c r="I15" i="22" a="1"/>
  <c r="I15" i="22" s="1"/>
  <c r="I14" i="22"/>
  <c r="I14" i="22" a="1"/>
  <c r="I13" i="22" a="1"/>
  <c r="I13" i="22" s="1"/>
  <c r="I12" i="22" a="1"/>
  <c r="I12" i="22" s="1"/>
  <c r="I11" i="22" a="1"/>
  <c r="I11" i="22" s="1"/>
  <c r="I10" i="22" a="1"/>
  <c r="I10" i="22" s="1"/>
  <c r="I9" i="22" a="1"/>
  <c r="I9" i="22" s="1"/>
  <c r="I8" i="22"/>
  <c r="I8" i="22" a="1"/>
  <c r="I7" i="22" a="1"/>
  <c r="I7" i="22" s="1"/>
  <c r="I6" i="22" a="1"/>
  <c r="I6" i="22" s="1"/>
  <c r="I5" i="22" a="1"/>
  <c r="I5" i="22" s="1"/>
  <c r="I4" i="22" a="1"/>
  <c r="I4" i="22" s="1"/>
  <c r="I3" i="22" a="1"/>
  <c r="I3" i="22" s="1"/>
  <c r="I2" i="22"/>
  <c r="I2" i="22" a="1"/>
  <c r="I33" i="21" a="1"/>
  <c r="I33" i="21" s="1"/>
  <c r="I32" i="21" a="1"/>
  <c r="I32" i="21" s="1"/>
  <c r="I31" i="21" a="1"/>
  <c r="I31" i="21" s="1"/>
  <c r="I30" i="21" a="1"/>
  <c r="I30" i="21" s="1"/>
  <c r="I29" i="21" a="1"/>
  <c r="I29" i="21" s="1"/>
  <c r="I28" i="21"/>
  <c r="I28" i="21" a="1"/>
  <c r="I27" i="21" a="1"/>
  <c r="I27" i="21" s="1"/>
  <c r="I26" i="21" a="1"/>
  <c r="I26" i="21" s="1"/>
  <c r="I25" i="21" a="1"/>
  <c r="I25" i="21" s="1"/>
  <c r="I24" i="21" a="1"/>
  <c r="I24" i="21" s="1"/>
  <c r="I23" i="21" a="1"/>
  <c r="I23" i="21" s="1"/>
  <c r="I22" i="21"/>
  <c r="I22" i="21" a="1"/>
  <c r="I21" i="21" a="1"/>
  <c r="I21" i="21" s="1"/>
  <c r="I20" i="21" a="1"/>
  <c r="I20" i="21" s="1"/>
  <c r="I19" i="21" a="1"/>
  <c r="I19" i="21" s="1"/>
  <c r="I18" i="21" a="1"/>
  <c r="I18" i="21" s="1"/>
  <c r="I17" i="21" a="1"/>
  <c r="I17" i="21" s="1"/>
  <c r="I16" i="21"/>
  <c r="I16" i="21" a="1"/>
  <c r="I15" i="21" a="1"/>
  <c r="I15" i="21" s="1"/>
  <c r="I14" i="21" a="1"/>
  <c r="I14" i="21" s="1"/>
  <c r="I13" i="21" a="1"/>
  <c r="I13" i="21" s="1"/>
  <c r="I12" i="21" a="1"/>
  <c r="I12" i="21" s="1"/>
  <c r="I11" i="21" a="1"/>
  <c r="I11" i="21" s="1"/>
  <c r="I10" i="21"/>
  <c r="I10" i="21" a="1"/>
  <c r="I9" i="21" a="1"/>
  <c r="I9" i="21" s="1"/>
  <c r="I8" i="21" a="1"/>
  <c r="I8" i="21" s="1"/>
  <c r="I7" i="21" a="1"/>
  <c r="I7" i="21" s="1"/>
  <c r="I6" i="21" a="1"/>
  <c r="I6" i="21" s="1"/>
  <c r="I5" i="21" a="1"/>
  <c r="I5" i="21" s="1"/>
  <c r="I4" i="21"/>
  <c r="I4" i="21" a="1"/>
  <c r="I3" i="21" a="1"/>
  <c r="I3" i="21" s="1"/>
  <c r="I2" i="21" a="1"/>
  <c r="I2" i="21" s="1"/>
  <c r="I33" i="20" a="1"/>
  <c r="I33" i="20" s="1"/>
  <c r="I32" i="20" a="1"/>
  <c r="I32" i="20" s="1"/>
  <c r="I31" i="20" a="1"/>
  <c r="I31" i="20" s="1"/>
  <c r="I30" i="20"/>
  <c r="I30" i="20" a="1"/>
  <c r="I29" i="20" a="1"/>
  <c r="I29" i="20" s="1"/>
  <c r="I28" i="20" a="1"/>
  <c r="I28" i="20" s="1"/>
  <c r="I27" i="20" a="1"/>
  <c r="I27" i="20" s="1"/>
  <c r="I26" i="20" a="1"/>
  <c r="I26" i="20" s="1"/>
  <c r="I25" i="20" a="1"/>
  <c r="I25" i="20" s="1"/>
  <c r="I24" i="20"/>
  <c r="I24" i="20" a="1"/>
  <c r="I23" i="20" a="1"/>
  <c r="I23" i="20" s="1"/>
  <c r="I22" i="20" a="1"/>
  <c r="I22" i="20" s="1"/>
  <c r="I21" i="20" a="1"/>
  <c r="I21" i="20" s="1"/>
  <c r="I20" i="20" a="1"/>
  <c r="I20" i="20" s="1"/>
  <c r="I19" i="20" a="1"/>
  <c r="I19" i="20" s="1"/>
  <c r="I18" i="20"/>
  <c r="I18" i="20" a="1"/>
  <c r="I17" i="20" a="1"/>
  <c r="I17" i="20" s="1"/>
  <c r="I16" i="20" a="1"/>
  <c r="I16" i="20" s="1"/>
  <c r="I15" i="20" a="1"/>
  <c r="I15" i="20" s="1"/>
  <c r="I14" i="20" a="1"/>
  <c r="I14" i="20" s="1"/>
  <c r="I13" i="20" a="1"/>
  <c r="I13" i="20" s="1"/>
  <c r="I12" i="20"/>
  <c r="I12" i="20" a="1"/>
  <c r="I11" i="20" a="1"/>
  <c r="I11" i="20" s="1"/>
  <c r="I10" i="20" a="1"/>
  <c r="I10" i="20" s="1"/>
  <c r="I9" i="20" a="1"/>
  <c r="I9" i="20" s="1"/>
  <c r="I8" i="20" a="1"/>
  <c r="I8" i="20" s="1"/>
  <c r="I7" i="20" a="1"/>
  <c r="I7" i="20" s="1"/>
  <c r="I6" i="20"/>
  <c r="I6" i="20" a="1"/>
  <c r="I5" i="20" a="1"/>
  <c r="I5" i="20" s="1"/>
  <c r="I4" i="20" a="1"/>
  <c r="I4" i="20" s="1"/>
  <c r="I3" i="20" a="1"/>
  <c r="I3" i="20" s="1"/>
  <c r="I2" i="20" a="1"/>
  <c r="I2" i="20" s="1"/>
  <c r="I33" i="19" a="1"/>
  <c r="I33" i="19" s="1"/>
  <c r="I32" i="19"/>
  <c r="I32" i="19" a="1"/>
  <c r="I31" i="19" a="1"/>
  <c r="I31" i="19" s="1"/>
  <c r="I30" i="19" a="1"/>
  <c r="I30" i="19" s="1"/>
  <c r="I29" i="19"/>
  <c r="I29" i="19" a="1"/>
  <c r="I28" i="19"/>
  <c r="I28" i="19" a="1"/>
  <c r="I27" i="19" a="1"/>
  <c r="I27" i="19" s="1"/>
  <c r="I26" i="19"/>
  <c r="I26" i="19" a="1"/>
  <c r="I25" i="19" a="1"/>
  <c r="I25" i="19" s="1"/>
  <c r="I24" i="19" a="1"/>
  <c r="I24" i="19" s="1"/>
  <c r="I23" i="19"/>
  <c r="I23" i="19" a="1"/>
  <c r="I22" i="19"/>
  <c r="I22" i="19" a="1"/>
  <c r="I21" i="19" a="1"/>
  <c r="I21" i="19" s="1"/>
  <c r="I20" i="19"/>
  <c r="I20" i="19" a="1"/>
  <c r="I19" i="19" a="1"/>
  <c r="I19" i="19" s="1"/>
  <c r="I18" i="19" a="1"/>
  <c r="I18" i="19" s="1"/>
  <c r="I17" i="19"/>
  <c r="I17" i="19" a="1"/>
  <c r="I16" i="19"/>
  <c r="I16" i="19" a="1"/>
  <c r="I15" i="19" a="1"/>
  <c r="I15" i="19" s="1"/>
  <c r="I14" i="19" a="1"/>
  <c r="I14" i="19" s="1"/>
  <c r="I13" i="19" a="1"/>
  <c r="I13" i="19" s="1"/>
  <c r="I12" i="19" a="1"/>
  <c r="I12" i="19" s="1"/>
  <c r="I11" i="19"/>
  <c r="I11" i="19" a="1"/>
  <c r="I10" i="19"/>
  <c r="I10" i="19" a="1"/>
  <c r="I9" i="19" a="1"/>
  <c r="I9" i="19" s="1"/>
  <c r="I8" i="19" a="1"/>
  <c r="I8" i="19" s="1"/>
  <c r="I7" i="19" a="1"/>
  <c r="I7" i="19" s="1"/>
  <c r="I6" i="19" a="1"/>
  <c r="I6" i="19" s="1"/>
  <c r="I5" i="19" a="1"/>
  <c r="I5" i="19" s="1"/>
  <c r="I4" i="19"/>
  <c r="I4" i="19" a="1"/>
  <c r="I3" i="19" a="1"/>
  <c r="I3" i="19" s="1"/>
  <c r="I2" i="19" a="1"/>
  <c r="I2" i="19" s="1"/>
  <c r="I33" i="18" a="1"/>
  <c r="I33" i="18" s="1"/>
  <c r="I32" i="18" a="1"/>
  <c r="I32" i="18" s="1"/>
  <c r="I31" i="18" a="1"/>
  <c r="I31" i="18" s="1"/>
  <c r="I30" i="18"/>
  <c r="I30" i="18" a="1"/>
  <c r="I29" i="18" a="1"/>
  <c r="I29" i="18" s="1"/>
  <c r="I28" i="18" a="1"/>
  <c r="I28" i="18" s="1"/>
  <c r="I27" i="18" a="1"/>
  <c r="I27" i="18" s="1"/>
  <c r="I26" i="18" a="1"/>
  <c r="I26" i="18" s="1"/>
  <c r="I25" i="18" a="1"/>
  <c r="I25" i="18" s="1"/>
  <c r="I24" i="18"/>
  <c r="I24" i="18" a="1"/>
  <c r="I23" i="18" a="1"/>
  <c r="I23" i="18" s="1"/>
  <c r="I22" i="18" a="1"/>
  <c r="I22" i="18" s="1"/>
  <c r="I21" i="18" a="1"/>
  <c r="I21" i="18" s="1"/>
  <c r="I20" i="18" a="1"/>
  <c r="I20" i="18" s="1"/>
  <c r="I19" i="18" a="1"/>
  <c r="I19" i="18" s="1"/>
  <c r="I18" i="18"/>
  <c r="I18" i="18" a="1"/>
  <c r="I17" i="18" a="1"/>
  <c r="I17" i="18" s="1"/>
  <c r="I16" i="18" a="1"/>
  <c r="I16" i="18" s="1"/>
  <c r="I15" i="18" a="1"/>
  <c r="I15" i="18" s="1"/>
  <c r="I14" i="18" a="1"/>
  <c r="I14" i="18" s="1"/>
  <c r="I13" i="18" a="1"/>
  <c r="I13" i="18" s="1"/>
  <c r="I12" i="18"/>
  <c r="I12" i="18" a="1"/>
  <c r="I11" i="18" a="1"/>
  <c r="I11" i="18" s="1"/>
  <c r="I10" i="18" a="1"/>
  <c r="I10" i="18" s="1"/>
  <c r="I9" i="18" a="1"/>
  <c r="I9" i="18" s="1"/>
  <c r="I8" i="18" a="1"/>
  <c r="I8" i="18" s="1"/>
  <c r="I7" i="18" a="1"/>
  <c r="I7" i="18" s="1"/>
  <c r="I6" i="18"/>
  <c r="I6" i="18" a="1"/>
  <c r="I5" i="18" a="1"/>
  <c r="I5" i="18" s="1"/>
  <c r="I4" i="18" a="1"/>
  <c r="I4" i="18" s="1"/>
  <c r="I3" i="18" a="1"/>
  <c r="I3" i="18" s="1"/>
  <c r="I2" i="18" a="1"/>
  <c r="I2" i="18" s="1"/>
  <c r="I33" i="17" a="1"/>
  <c r="I33" i="17" s="1"/>
  <c r="I32" i="17"/>
  <c r="I32" i="17" a="1"/>
  <c r="I31" i="17" a="1"/>
  <c r="I31" i="17" s="1"/>
  <c r="I30" i="17" a="1"/>
  <c r="I30" i="17" s="1"/>
  <c r="I29" i="17" a="1"/>
  <c r="I29" i="17" s="1"/>
  <c r="I28" i="17" a="1"/>
  <c r="I28" i="17" s="1"/>
  <c r="I27" i="17" a="1"/>
  <c r="I27" i="17" s="1"/>
  <c r="I26" i="17"/>
  <c r="I26" i="17" a="1"/>
  <c r="I25" i="17" a="1"/>
  <c r="I25" i="17" s="1"/>
  <c r="I24" i="17" a="1"/>
  <c r="I24" i="17" s="1"/>
  <c r="I23" i="17" a="1"/>
  <c r="I23" i="17" s="1"/>
  <c r="I22" i="17" a="1"/>
  <c r="I22" i="17" s="1"/>
  <c r="I21" i="17" a="1"/>
  <c r="I21" i="17" s="1"/>
  <c r="I20" i="17"/>
  <c r="I20" i="17" a="1"/>
  <c r="I19" i="17" a="1"/>
  <c r="I19" i="17" s="1"/>
  <c r="I18" i="17" a="1"/>
  <c r="I18" i="17" s="1"/>
  <c r="I17" i="17" a="1"/>
  <c r="I17" i="17" s="1"/>
  <c r="I16" i="17" a="1"/>
  <c r="I16" i="17" s="1"/>
  <c r="I15" i="17" a="1"/>
  <c r="I15" i="17" s="1"/>
  <c r="I14" i="17"/>
  <c r="I14" i="17" a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/>
  <c r="I8" i="17" a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I2" i="17"/>
  <c r="I2" i="17" a="1"/>
  <c r="I33" i="16" a="1"/>
  <c r="I33" i="16" s="1"/>
  <c r="I32" i="16" a="1"/>
  <c r="I32" i="16" s="1"/>
  <c r="I31" i="16" a="1"/>
  <c r="I31" i="16" s="1"/>
  <c r="I30" i="16" a="1"/>
  <c r="I30" i="16" s="1"/>
  <c r="I29" i="16" a="1"/>
  <c r="I29" i="16" s="1"/>
  <c r="I28" i="16"/>
  <c r="I28" i="16" a="1"/>
  <c r="I27" i="16" a="1"/>
  <c r="I27" i="16" s="1"/>
  <c r="I26" i="16" a="1"/>
  <c r="I26" i="16" s="1"/>
  <c r="I25" i="16" a="1"/>
  <c r="I25" i="16" s="1"/>
  <c r="I24" i="16" a="1"/>
  <c r="I24" i="16" s="1"/>
  <c r="I23" i="16" a="1"/>
  <c r="I23" i="16" s="1"/>
  <c r="I22" i="16"/>
  <c r="I22" i="16" a="1"/>
  <c r="I21" i="16" a="1"/>
  <c r="I21" i="16" s="1"/>
  <c r="I20" i="16" a="1"/>
  <c r="I20" i="16" s="1"/>
  <c r="I19" i="16" a="1"/>
  <c r="I19" i="16" s="1"/>
  <c r="I18" i="16" a="1"/>
  <c r="I18" i="16" s="1"/>
  <c r="I17" i="16" a="1"/>
  <c r="I17" i="16" s="1"/>
  <c r="I16" i="16"/>
  <c r="I16" i="16" a="1"/>
  <c r="I15" i="16" a="1"/>
  <c r="I15" i="16" s="1"/>
  <c r="I14" i="16" a="1"/>
  <c r="I14" i="16" s="1"/>
  <c r="I13" i="16" a="1"/>
  <c r="I13" i="16" s="1"/>
  <c r="I12" i="16" a="1"/>
  <c r="I12" i="16" s="1"/>
  <c r="I11" i="16" a="1"/>
  <c r="I11" i="16" s="1"/>
  <c r="I10" i="16" a="1"/>
  <c r="I10" i="16" s="1"/>
  <c r="I9" i="16" a="1"/>
  <c r="I9" i="16" s="1"/>
  <c r="I8" i="16" a="1"/>
  <c r="I8" i="16" s="1"/>
  <c r="I7" i="16" a="1"/>
  <c r="I7" i="16" s="1"/>
  <c r="I6" i="16" a="1"/>
  <c r="I6" i="16" s="1"/>
  <c r="I5" i="16" a="1"/>
  <c r="I5" i="16" s="1"/>
  <c r="I4" i="16" a="1"/>
  <c r="I4" i="16" s="1"/>
  <c r="I3" i="16" a="1"/>
  <c r="I3" i="16" s="1"/>
  <c r="I2" i="16" a="1"/>
  <c r="I2" i="16" s="1"/>
  <c r="I33" i="15"/>
  <c r="I33" i="15" a="1"/>
  <c r="I32" i="15" a="1"/>
  <c r="I32" i="15" s="1"/>
  <c r="I31" i="15" a="1"/>
  <c r="I31" i="15" s="1"/>
  <c r="I30" i="15" a="1"/>
  <c r="I30" i="15" s="1"/>
  <c r="I29" i="15"/>
  <c r="I29" i="15" a="1"/>
  <c r="I28" i="15"/>
  <c r="I28" i="15" a="1"/>
  <c r="I27" i="15"/>
  <c r="I27" i="15" a="1"/>
  <c r="I26" i="15" a="1"/>
  <c r="I26" i="15" s="1"/>
  <c r="I25" i="15" a="1"/>
  <c r="I25" i="15" s="1"/>
  <c r="I24" i="15" a="1"/>
  <c r="I24" i="15" s="1"/>
  <c r="I23" i="15"/>
  <c r="I23" i="15" a="1"/>
  <c r="I22" i="15"/>
  <c r="I22" i="15" a="1"/>
  <c r="I21" i="15"/>
  <c r="I21" i="15" a="1"/>
  <c r="I20" i="15" a="1"/>
  <c r="I20" i="15" s="1"/>
  <c r="I19" i="15" a="1"/>
  <c r="I19" i="15" s="1"/>
  <c r="I18" i="15" a="1"/>
  <c r="I18" i="15" s="1"/>
  <c r="I17" i="15"/>
  <c r="I17" i="15" a="1"/>
  <c r="I16" i="15"/>
  <c r="I16" i="15" a="1"/>
  <c r="I15" i="15"/>
  <c r="I15" i="15" a="1"/>
  <c r="I14" i="15" a="1"/>
  <c r="I14" i="15" s="1"/>
  <c r="I13" i="15" a="1"/>
  <c r="I13" i="15" s="1"/>
  <c r="I12" i="15" a="1"/>
  <c r="I12" i="15" s="1"/>
  <c r="I11" i="15"/>
  <c r="I11" i="15" a="1"/>
  <c r="I10" i="15"/>
  <c r="I10" i="15" a="1"/>
  <c r="I9" i="15"/>
  <c r="I9" i="15" a="1"/>
  <c r="I8" i="15" a="1"/>
  <c r="I8" i="15" s="1"/>
  <c r="I7" i="15" a="1"/>
  <c r="I7" i="15" s="1"/>
  <c r="I6" i="15" a="1"/>
  <c r="I6" i="15" s="1"/>
  <c r="I5" i="15"/>
  <c r="I5" i="15" a="1"/>
  <c r="I4" i="15"/>
  <c r="I4" i="15" a="1"/>
  <c r="I3" i="15"/>
  <c r="I3" i="15" a="1"/>
  <c r="I2" i="15" a="1"/>
  <c r="I2" i="15" s="1"/>
  <c r="I33" i="14"/>
  <c r="I33" i="14" a="1"/>
  <c r="I32" i="14" a="1"/>
  <c r="I32" i="14" s="1"/>
  <c r="I31" i="14" a="1"/>
  <c r="I31" i="14" s="1"/>
  <c r="I30" i="14" a="1"/>
  <c r="I30" i="14" s="1"/>
  <c r="I29" i="14"/>
  <c r="I29" i="14" a="1"/>
  <c r="I28" i="14"/>
  <c r="I28" i="14" a="1"/>
  <c r="I27" i="14"/>
  <c r="I27" i="14" a="1"/>
  <c r="I26" i="14" a="1"/>
  <c r="I26" i="14" s="1"/>
  <c r="I25" i="14" a="1"/>
  <c r="I25" i="14" s="1"/>
  <c r="I24" i="14" a="1"/>
  <c r="I24" i="14" s="1"/>
  <c r="I23" i="14"/>
  <c r="I23" i="14" a="1"/>
  <c r="I22" i="14"/>
  <c r="I22" i="14" a="1"/>
  <c r="I21" i="14"/>
  <c r="I21" i="14" a="1"/>
  <c r="I20" i="14" a="1"/>
  <c r="I20" i="14" s="1"/>
  <c r="I19" i="14" a="1"/>
  <c r="I19" i="14" s="1"/>
  <c r="I18" i="14" a="1"/>
  <c r="I18" i="14" s="1"/>
  <c r="I17" i="14"/>
  <c r="I17" i="14" a="1"/>
  <c r="I16" i="14"/>
  <c r="I16" i="14" a="1"/>
  <c r="I15" i="14"/>
  <c r="I15" i="14" a="1"/>
  <c r="I14" i="14" a="1"/>
  <c r="I14" i="14" s="1"/>
  <c r="I13" i="14" a="1"/>
  <c r="I13" i="14" s="1"/>
  <c r="I12" i="14" a="1"/>
  <c r="I12" i="14" s="1"/>
  <c r="I11" i="14"/>
  <c r="I11" i="14" a="1"/>
  <c r="I10" i="14"/>
  <c r="I10" i="14" a="1"/>
  <c r="I9" i="14"/>
  <c r="I9" i="14" a="1"/>
  <c r="I8" i="14" a="1"/>
  <c r="I8" i="14" s="1"/>
  <c r="I7" i="14" a="1"/>
  <c r="I7" i="14" s="1"/>
  <c r="I6" i="14" a="1"/>
  <c r="I6" i="14" s="1"/>
  <c r="I5" i="14"/>
  <c r="I5" i="14" a="1"/>
  <c r="I4" i="14"/>
  <c r="I4" i="14" a="1"/>
  <c r="I3" i="14"/>
  <c r="I3" i="14" a="1"/>
  <c r="I2" i="14" a="1"/>
  <c r="I2" i="14" s="1"/>
  <c r="I33" i="13" a="1"/>
  <c r="I33" i="13" s="1"/>
  <c r="I32" i="13" a="1"/>
  <c r="I32" i="13" s="1"/>
  <c r="I31" i="13" a="1"/>
  <c r="I31" i="13" s="1"/>
  <c r="I30" i="13"/>
  <c r="I30" i="13" a="1"/>
  <c r="I29" i="13" a="1"/>
  <c r="I29" i="13" s="1"/>
  <c r="I28" i="13" a="1"/>
  <c r="I28" i="13" s="1"/>
  <c r="I27" i="13" a="1"/>
  <c r="I27" i="13" s="1"/>
  <c r="I26" i="13" a="1"/>
  <c r="I26" i="13" s="1"/>
  <c r="I25" i="13" a="1"/>
  <c r="I25" i="13" s="1"/>
  <c r="I24" i="13"/>
  <c r="I24" i="13" a="1"/>
  <c r="I23" i="13" a="1"/>
  <c r="I23" i="13" s="1"/>
  <c r="I22" i="13" a="1"/>
  <c r="I22" i="13" s="1"/>
  <c r="I21" i="13" a="1"/>
  <c r="I21" i="13" s="1"/>
  <c r="I20" i="13" a="1"/>
  <c r="I20" i="13" s="1"/>
  <c r="I19" i="13" a="1"/>
  <c r="I19" i="13" s="1"/>
  <c r="I18" i="13"/>
  <c r="I18" i="13" a="1"/>
  <c r="I17" i="13" a="1"/>
  <c r="I17" i="13" s="1"/>
  <c r="I16" i="13" a="1"/>
  <c r="I16" i="13" s="1"/>
  <c r="I15" i="13" a="1"/>
  <c r="I15" i="13" s="1"/>
  <c r="I14" i="13" a="1"/>
  <c r="I14" i="13" s="1"/>
  <c r="I13" i="13" a="1"/>
  <c r="I13" i="13" s="1"/>
  <c r="I12" i="13"/>
  <c r="I12" i="13" a="1"/>
  <c r="I11" i="13" a="1"/>
  <c r="I11" i="13" s="1"/>
  <c r="I10" i="13" a="1"/>
  <c r="I10" i="13" s="1"/>
  <c r="I9" i="13" a="1"/>
  <c r="I9" i="13" s="1"/>
  <c r="I8" i="13" a="1"/>
  <c r="I8" i="13" s="1"/>
  <c r="I7" i="13" a="1"/>
  <c r="I7" i="13" s="1"/>
  <c r="I6" i="13"/>
  <c r="I6" i="13" a="1"/>
  <c r="I5" i="13" a="1"/>
  <c r="I5" i="13" s="1"/>
  <c r="I4" i="13" a="1"/>
  <c r="I4" i="13" s="1"/>
  <c r="I3" i="13" a="1"/>
  <c r="I3" i="13" s="1"/>
  <c r="I2" i="13" a="1"/>
  <c r="I2" i="13" s="1"/>
  <c r="I33" i="9" a="1"/>
  <c r="I33" i="9" s="1"/>
  <c r="I32" i="9" a="1"/>
  <c r="I32" i="9" s="1"/>
  <c r="I31" i="9" a="1"/>
  <c r="I31" i="9" s="1"/>
  <c r="I30" i="9" a="1"/>
  <c r="I30" i="9" s="1"/>
  <c r="I29" i="9" a="1"/>
  <c r="I29" i="9" s="1"/>
  <c r="I28" i="9" a="1"/>
  <c r="I28" i="9" s="1"/>
  <c r="I27" i="9" a="1"/>
  <c r="I27" i="9" s="1"/>
  <c r="I26" i="9" a="1"/>
  <c r="I26" i="9" s="1"/>
  <c r="I25" i="9" a="1"/>
  <c r="I25" i="9" s="1"/>
  <c r="I24" i="9" a="1"/>
  <c r="I24" i="9" s="1"/>
  <c r="I23" i="9" a="1"/>
  <c r="I23" i="9" s="1"/>
  <c r="I22" i="9" a="1"/>
  <c r="I22" i="9" s="1"/>
  <c r="I21" i="9" a="1"/>
  <c r="I21" i="9" s="1"/>
  <c r="I20" i="9" a="1"/>
  <c r="I20" i="9" s="1"/>
  <c r="I19" i="9" a="1"/>
  <c r="I19" i="9" s="1"/>
  <c r="I18" i="9" a="1"/>
  <c r="I18" i="9" s="1"/>
  <c r="I17" i="9" a="1"/>
  <c r="I17" i="9" s="1"/>
  <c r="I16" i="9" a="1"/>
  <c r="I16" i="9" s="1"/>
  <c r="I15" i="9" a="1"/>
  <c r="I15" i="9" s="1"/>
  <c r="I14" i="9" a="1"/>
  <c r="I14" i="9" s="1"/>
  <c r="I13" i="9" a="1"/>
  <c r="I13" i="9" s="1"/>
  <c r="I12" i="9" a="1"/>
  <c r="I12" i="9" s="1"/>
  <c r="I11" i="9" a="1"/>
  <c r="I11" i="9" s="1"/>
  <c r="I10" i="9" a="1"/>
  <c r="I10" i="9" s="1"/>
  <c r="I9" i="9" a="1"/>
  <c r="I9" i="9" s="1"/>
  <c r="I8" i="9" a="1"/>
  <c r="I8" i="9" s="1"/>
  <c r="I7" i="9" a="1"/>
  <c r="I7" i="9" s="1"/>
  <c r="I6" i="9" a="1"/>
  <c r="I6" i="9" s="1"/>
  <c r="I5" i="9" a="1"/>
  <c r="I5" i="9" s="1"/>
  <c r="I4" i="9" a="1"/>
  <c r="I4" i="9" s="1"/>
  <c r="I3" i="9" a="1"/>
  <c r="I3" i="9" s="1"/>
  <c r="I2" i="9" a="1"/>
  <c r="I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<sst xmlns="http://schemas.openxmlformats.org/spreadsheetml/2006/main" count="80" uniqueCount="5">
  <si>
    <t>29.2.1.2.2.30</t>
  </si>
  <si>
    <t>Transcript</t>
  </si>
  <si>
    <t>protein.synthesis.ribosomal protein.eukaryotic.60S subunit.L30</t>
  </si>
  <si>
    <t>at1g22110</t>
  </si>
  <si>
    <t>structural constituent of ribosome | chr1:7800507-7802562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</si>
</sst>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18" fillId="0" borderId="0" xfId="0" applyNumberFormat="1" applyFont="1"/>
    <xf numFmtId="164" fontId="18" fillId="0" borderId="0" xfId="0" applyNumberFormat="1" applyFont="1" applyBorder="1"/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sortState xmlns:xlrd2="http://schemas.microsoft.com/office/spreadsheetml/2017/richdata2" ref="A1:F230">
    <sortCondition descending="1" ref="F1:F230"/>
  </sortState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zoomScaleNormal="100" workbookViewId="0">
      <selection activeCell="E7" sqref="E7"/>
    </sheetView>
  </sheetViews>
  <sheetFormatPr defaultRowHeight="15" x14ac:dyDescent="0.25"/>
  <cols>
    <col min="2" max="2" width="14.85546875" customWidth="1"/>
    <col min="9" max="18" width="2.85546875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3.6230829</v>
      </c>
    </row>
    <row r="2" spans="1:18" ht="15" customHeight="1" x14ac:dyDescent="0.25">
      <c r="G2" s="1"/>
      <c r="I2" s="3" cm="1">
        <f t="array" ref="I2:R2">TRANSPOSE(F1:F10)</f>
        <v>3.6230829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5" customHeight="1" x14ac:dyDescent="0.25">
      <c r="G3" s="1"/>
      <c r="I3" s="3" cm="1">
        <f t="array" ref="I3:R3">TRANSPOSE(F11:F20)</f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5" customHeight="1" x14ac:dyDescent="0.25">
      <c r="G4" s="1"/>
      <c r="I4" s="3" cm="1">
        <f t="array" ref="I4:R4">TRANSPOSE(F21:F30)</f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5" customHeight="1" x14ac:dyDescent="0.25">
      <c r="G5" s="1"/>
      <c r="I5" s="3" cm="1">
        <f t="array" ref="I5:R5">TRANSPOSE(F31:F40)</f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5" customHeight="1" x14ac:dyDescent="0.25">
      <c r="G6" s="1"/>
      <c r="I6" s="3" cm="1">
        <f t="array" ref="I6:R6">TRANSPOSE(F41:F50)</f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customHeight="1" x14ac:dyDescent="0.25">
      <c r="G7" s="1"/>
      <c r="I7" s="3" cm="1">
        <f t="array" ref="I7:R7">TRANSPOSE(F51:F60)</f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customHeight="1" x14ac:dyDescent="0.25">
      <c r="G8" s="1"/>
      <c r="I8" s="3" cm="1">
        <f t="array" ref="I8:R8">TRANSPOSE(F61:F70)</f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customHeight="1" x14ac:dyDescent="0.25">
      <c r="G9" s="1"/>
      <c r="I9" s="3" cm="1">
        <f t="array" ref="I9:R9">TRANSPOSE(F71:F80)</f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customHeight="1" x14ac:dyDescent="0.25">
      <c r="G10" s="1"/>
      <c r="I10" s="3" cm="1">
        <f t="array" ref="I10:R10">TRANSPOSE(F81:F90)</f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customHeight="1" x14ac:dyDescent="0.25">
      <c r="G11" s="1"/>
      <c r="I11" s="3" cm="1">
        <f t="array" ref="I11:R11">TRANSPOSE(F91:F100)</f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G12" s="1"/>
      <c r="I12" s="2" cm="1">
        <f t="array" ref="I12:R12">TRANSPOSE(F101:F110)</f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G13" s="1"/>
      <c r="I13" s="2" cm="1">
        <f t="array" ref="I13:R13">TRANSPOSE(F111:F120)</f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G14" s="1"/>
      <c r="I14" s="2" cm="1">
        <f t="array" ref="I14:R14">TRANSPOSE(F121:F130)</f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G15" s="1"/>
      <c r="I15" s="2" cm="1">
        <f t="array" ref="I15:R15">TRANSPOSE(F131:F140)</f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G16" s="1"/>
      <c r="I16" s="2" cm="1">
        <f t="array" ref="I16:R16">TRANSPOSE(F141:F150)</f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7:18" x14ac:dyDescent="0.25">
      <c r="G17" s="1"/>
      <c r="I17" s="2" cm="1">
        <f t="array" ref="I17:R17">TRANSPOSE(F151:F160)</f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7:18" x14ac:dyDescent="0.25">
      <c r="G18" s="1"/>
      <c r="I18" s="2" cm="1">
        <f t="array" ref="I18:R18">TRANSPOSE(F161:F170)</f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7:18" x14ac:dyDescent="0.25">
      <c r="G19" s="1"/>
      <c r="I19" s="2" cm="1">
        <f t="array" ref="I19:R19">TRANSPOSE(F171:F180)</f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7:18" x14ac:dyDescent="0.25">
      <c r="G20" s="1"/>
      <c r="I20" s="2" cm="1">
        <f t="array" ref="I20:R20">TRANSPOSE(F181:F190)</f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7:18" x14ac:dyDescent="0.25">
      <c r="G21" s="1"/>
      <c r="I21" s="2" cm="1">
        <f t="array" ref="I21:R21">TRANSPOSE(F191:F200)</f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7:18" x14ac:dyDescent="0.25">
      <c r="G22" s="1"/>
      <c r="I22" s="2" cm="1">
        <f t="array" ref="I22:R22">TRANSPOSE(F201:F210)</f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7:18" x14ac:dyDescent="0.25">
      <c r="G23" s="1"/>
      <c r="I23" s="2" cm="1">
        <f t="array" ref="I23:R23">TRANSPOSE(F211:F220)</f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7:18" x14ac:dyDescent="0.25">
      <c r="G24" s="1"/>
      <c r="I24" s="2" cm="1">
        <f t="array" ref="I24:R24">TRANSPOSE(F221:F230)</f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7:18" x14ac:dyDescent="0.25">
      <c r="G25" s="1"/>
      <c r="I25" s="2" cm="1">
        <f t="array" ref="I25:R25">TRANSPOSE(F231:F240)</f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7:18" x14ac:dyDescent="0.25">
      <c r="G26" s="1"/>
      <c r="I26" s="2" cm="1">
        <f t="array" ref="I26:R26">TRANSPOSE(F241:F250)</f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7:18" x14ac:dyDescent="0.25">
      <c r="G27" s="1"/>
      <c r="I27" s="2" cm="1">
        <f t="array" ref="I27:R27">TRANSPOSE(F251:F260)</f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7:18" x14ac:dyDescent="0.25">
      <c r="G28" s="1"/>
      <c r="I28" s="2" cm="1">
        <f t="array" ref="I28:R28">TRANSPOSE(F261:F270)</f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7:18" x14ac:dyDescent="0.25">
      <c r="G29" s="1"/>
      <c r="I29" s="2" cm="1">
        <f t="array" ref="I29:R29">TRANSPOSE(F271:F280)</f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7:18" x14ac:dyDescent="0.25">
      <c r="G30" s="1"/>
      <c r="I30" s="2" cm="1">
        <f t="array" ref="I30:R30">TRANSPOSE(F281:F290)</f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7:18" x14ac:dyDescent="0.25">
      <c r="G31" s="1"/>
      <c r="I31" s="2" cm="1">
        <f t="array" ref="I31:R31">TRANSPOSE(F291:F300)</f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7:18" x14ac:dyDescent="0.25">
      <c r="G32" s="1"/>
      <c r="I32" s="2" cm="1">
        <f t="array" ref="I32:R32">TRANSPOSE(F301:F310)</f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7:18" x14ac:dyDescent="0.25">
      <c r="G33" s="1"/>
      <c r="I33" s="2" cm="1">
        <f t="array" ref="I33:R33">TRANSPOSE(F311:F320)</f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7:18" x14ac:dyDescent="0.25">
      <c r="G34" s="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7:18" x14ac:dyDescent="0.25">
      <c r="G35" s="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7:18" x14ac:dyDescent="0.25">
      <c r="G36" s="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7:18" x14ac:dyDescent="0.25">
      <c r="G37" s="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7:18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7:18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7:18" x14ac:dyDescent="0.25"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7:18" x14ac:dyDescent="0.25"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7:18" x14ac:dyDescent="0.25"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7:18" x14ac:dyDescent="0.25"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7:18" x14ac:dyDescent="0.25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7:18" x14ac:dyDescent="0.25"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7:18" x14ac:dyDescent="0.25"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7:18" x14ac:dyDescent="0.25"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7:18" x14ac:dyDescent="0.25"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9:18" x14ac:dyDescent="0.25"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9:18" x14ac:dyDescent="0.25"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9:18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9:18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9:18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9:18" x14ac:dyDescent="0.25"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9:1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9:18" x14ac:dyDescent="0.25"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9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9:18" x14ac:dyDescent="0.25"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9:18" x14ac:dyDescent="0.25"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9:18" x14ac:dyDescent="0.25"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9:18" x14ac:dyDescent="0.25"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9:18" x14ac:dyDescent="0.25"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9:18" x14ac:dyDescent="0.25"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9:18" x14ac:dyDescent="0.25"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9:18" x14ac:dyDescent="0.25"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9:18" x14ac:dyDescent="0.25"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9:18" x14ac:dyDescent="0.25"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9:18" x14ac:dyDescent="0.25"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9:18" x14ac:dyDescent="0.25"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9:18" x14ac:dyDescent="0.25"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9:18" x14ac:dyDescent="0.25"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9:18" x14ac:dyDescent="0.25"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9:18" x14ac:dyDescent="0.25"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9:18" x14ac:dyDescent="0.25"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9:18" x14ac:dyDescent="0.25"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9:18" x14ac:dyDescent="0.25"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9:18" x14ac:dyDescent="0.25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9:18" x14ac:dyDescent="0.25"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9:18" x14ac:dyDescent="0.25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9:18" x14ac:dyDescent="0.25"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9:18" x14ac:dyDescent="0.25"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9:18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9:18" x14ac:dyDescent="0.25"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9:18" x14ac:dyDescent="0.25"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9:18" x14ac:dyDescent="0.25"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9:18" x14ac:dyDescent="0.25"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9:18" x14ac:dyDescent="0.25"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9:18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9:18" x14ac:dyDescent="0.25"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9:18" x14ac:dyDescent="0.25"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9:18" x14ac:dyDescent="0.25"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9:18" x14ac:dyDescent="0.25"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9:18" x14ac:dyDescent="0.25"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9:18" x14ac:dyDescent="0.25"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9:18" x14ac:dyDescent="0.25"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9:18" x14ac:dyDescent="0.25"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9:18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9:18" x14ac:dyDescent="0.25"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9:18" x14ac:dyDescent="0.25"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9:18" x14ac:dyDescent="0.25"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9:18" x14ac:dyDescent="0.25"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9:18" x14ac:dyDescent="0.25"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9:18" x14ac:dyDescent="0.25"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9:18" x14ac:dyDescent="0.25"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9:18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9:18" x14ac:dyDescent="0.25"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9:18" x14ac:dyDescent="0.25"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9:18" x14ac:dyDescent="0.25"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9:18" x14ac:dyDescent="0.25"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9:18" x14ac:dyDescent="0.25"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9:18" x14ac:dyDescent="0.25"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9:18" x14ac:dyDescent="0.25"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9:18" x14ac:dyDescent="0.25"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9:18" x14ac:dyDescent="0.25"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9:18" x14ac:dyDescent="0.25"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9:18" x14ac:dyDescent="0.25"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9:18" x14ac:dyDescent="0.25"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9:18" x14ac:dyDescent="0.25"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9:18" x14ac:dyDescent="0.25"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9:18" x14ac:dyDescent="0.25"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9:18" x14ac:dyDescent="0.25"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9:18" x14ac:dyDescent="0.25"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9:18" x14ac:dyDescent="0.25"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9:18" x14ac:dyDescent="0.25"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9:18" x14ac:dyDescent="0.25"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9:18" x14ac:dyDescent="0.25"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9:18" x14ac:dyDescent="0.25"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9:18" x14ac:dyDescent="0.25"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9:18" x14ac:dyDescent="0.25"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9:18" x14ac:dyDescent="0.25"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9:18" x14ac:dyDescent="0.25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9:18" x14ac:dyDescent="0.25"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9:18" x14ac:dyDescent="0.25"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9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9:18" x14ac:dyDescent="0.25"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9:18" x14ac:dyDescent="0.25"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9:18" x14ac:dyDescent="0.25"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9:18" x14ac:dyDescent="0.25"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9:18" x14ac:dyDescent="0.25"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9:18" x14ac:dyDescent="0.25"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9:18" x14ac:dyDescent="0.25"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9:18" x14ac:dyDescent="0.25"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9:18" x14ac:dyDescent="0.25"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9:18" x14ac:dyDescent="0.25"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9:18" x14ac:dyDescent="0.25"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9:18" x14ac:dyDescent="0.25"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9:18" x14ac:dyDescent="0.25"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9:18" x14ac:dyDescent="0.25"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9:18" x14ac:dyDescent="0.25"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9:18" x14ac:dyDescent="0.25"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9:18" x14ac:dyDescent="0.25"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9:18" x14ac:dyDescent="0.25"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9:18" x14ac:dyDescent="0.25"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9:18" x14ac:dyDescent="0.25"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9:18" x14ac:dyDescent="0.25"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9:18" x14ac:dyDescent="0.25"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9:18" x14ac:dyDescent="0.25"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9:18" x14ac:dyDescent="0.25"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9:18" x14ac:dyDescent="0.25"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9:18" x14ac:dyDescent="0.25"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9:18" x14ac:dyDescent="0.25"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9:18" x14ac:dyDescent="0.25"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9:18" x14ac:dyDescent="0.25"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9:18" x14ac:dyDescent="0.25"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9:18" x14ac:dyDescent="0.25"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9:18" x14ac:dyDescent="0.25"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9:18" x14ac:dyDescent="0.25"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9:18" x14ac:dyDescent="0.25"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9:18" x14ac:dyDescent="0.25"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9:18" x14ac:dyDescent="0.25"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9:18" x14ac:dyDescent="0.25"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9:18" x14ac:dyDescent="0.25"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9:18" x14ac:dyDescent="0.25"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9:18" x14ac:dyDescent="0.25"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9:18" x14ac:dyDescent="0.25"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9:18" x14ac:dyDescent="0.25"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9:18" x14ac:dyDescent="0.25"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9:18" x14ac:dyDescent="0.25"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9:18" x14ac:dyDescent="0.25"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9:18" x14ac:dyDescent="0.25"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9:18" x14ac:dyDescent="0.25"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9:18" x14ac:dyDescent="0.25"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9:18" x14ac:dyDescent="0.25"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9:18" x14ac:dyDescent="0.25"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9:18" x14ac:dyDescent="0.25"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9:18" x14ac:dyDescent="0.25"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9:18" x14ac:dyDescent="0.25"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9:18" x14ac:dyDescent="0.25"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9:18" x14ac:dyDescent="0.25"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9:18" x14ac:dyDescent="0.25"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9:18" x14ac:dyDescent="0.25"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9:18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9:18" x14ac:dyDescent="0.25"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9:18" x14ac:dyDescent="0.25"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9:18" x14ac:dyDescent="0.25"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9:18" x14ac:dyDescent="0.25"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9:18" x14ac:dyDescent="0.25"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9:18" x14ac:dyDescent="0.25"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9:18" x14ac:dyDescent="0.25"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9:18" x14ac:dyDescent="0.25"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9:18" x14ac:dyDescent="0.25"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9:18" x14ac:dyDescent="0.25"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9:18" x14ac:dyDescent="0.25"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9:18" x14ac:dyDescent="0.25"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9:18" x14ac:dyDescent="0.25"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9:18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9:18" x14ac:dyDescent="0.25">
      <c r="I207" s="4"/>
      <c r="J207" s="4"/>
      <c r="K207" s="4"/>
      <c r="L207" s="4"/>
      <c r="M207" s="4"/>
      <c r="N207" s="4"/>
      <c r="O207" s="4"/>
      <c r="P207" s="4"/>
      <c r="Q207" s="4"/>
      <c r="R207" s="4"/>
    </row>
  </sheetData>
  <conditionalFormatting sqref="I2:R37">
    <cfRule type="colorScale" priority="2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conditionalFormatting sqref="F1:F18">
    <cfRule type="colorScale" priority="1">
      <colorScale>
        <cfvo type="num" val="-5"/>
        <cfvo type="num" val="0"/>
        <cfvo type="num" val="5"/>
        <color rgb="FF0070C0"/>
        <color theme="0"/>
        <color rgb="FFFF000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  <vt:lpstr>blank (11)</vt:lpstr>
      <vt:lpstr>blank (12)</vt:lpstr>
      <vt:lpstr>blank (13)</vt:lpstr>
      <vt:lpstr>blank (14)</vt:lpstr>
      <vt:lpstr>blank (15)</vt:lpstr>
      <vt:lpstr>blank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Derebenskiy</cp:lastModifiedBy>
  <dcterms:created xsi:type="dcterms:W3CDTF">2021-03-11T23:07:10Z</dcterms:created>
  <dcterms:modified xsi:type="dcterms:W3CDTF">2021-03-11T23:07:50Z</dcterms:modified>
</cp:coreProperties>
</file>