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25" i="1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<sst xmlns="http://schemas.openxmlformats.org/spreadsheetml/2006/main" count="2" uniqueCount="2">
  <si>
    <t>wpi</t>
  </si>
  <si>
    <t>log10_wpi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</si>
</sst>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5"/>
  <sheetViews>
    <sheetView tabSelected="1" workbookViewId="0">
      <selection sqref="A1:XFD1048576"/>
    </sheetView>
  </sheetViews>
  <sheetFormatPr defaultRowHeight="15"/>
  <cols>
    <col min="1" max="1" width="6.5703125" style="1" bestFit="1" customWidth="1"/>
    <col min="2" max="2" width="10" style="2" bestFit="1" customWidth="1"/>
  </cols>
  <sheetData>
    <row r="1" spans="1:2">
      <c r="A1" s="1" t="s">
        <v>0</v>
      </c>
      <c r="B1" s="2" t="s">
        <v>1</v>
      </c>
    </row>
    <row r="2" spans="1:2">
      <c r="A2" s="1">
        <v>30.7</v>
      </c>
      <c r="B2" s="2">
        <f>LOG10(A2)</f>
        <v>1.4871383754771865</v>
      </c>
    </row>
    <row r="3" spans="1:2">
      <c r="A3" s="1">
        <v>30.8</v>
      </c>
      <c r="B3" s="2">
        <f t="shared" ref="B3:B66" si="0">LOG10(A3)</f>
        <v>1.4885507165004443</v>
      </c>
    </row>
    <row r="4" spans="1:2">
      <c r="A4" s="1">
        <v>30.7</v>
      </c>
      <c r="B4" s="2">
        <f t="shared" si="0"/>
        <v>1.4871383754771865</v>
      </c>
    </row>
    <row r="5" spans="1:2">
      <c r="A5" s="1">
        <v>30.7</v>
      </c>
      <c r="B5" s="2">
        <f t="shared" si="0"/>
        <v>1.4871383754771865</v>
      </c>
    </row>
    <row r="6" spans="1:2">
      <c r="A6" s="1">
        <v>30.8</v>
      </c>
      <c r="B6" s="2">
        <f t="shared" si="0"/>
        <v>1.4885507165004443</v>
      </c>
    </row>
    <row r="7" spans="1:2">
      <c r="A7" s="1">
        <v>30.5</v>
      </c>
      <c r="B7" s="2">
        <f t="shared" si="0"/>
        <v>1.4842998393467859</v>
      </c>
    </row>
    <row r="8" spans="1:2">
      <c r="A8" s="1">
        <v>30.5</v>
      </c>
      <c r="B8" s="2">
        <f t="shared" si="0"/>
        <v>1.4842998393467859</v>
      </c>
    </row>
    <row r="9" spans="1:2">
      <c r="A9" s="1">
        <v>30.6</v>
      </c>
      <c r="B9" s="2">
        <f t="shared" si="0"/>
        <v>1.4857214264815801</v>
      </c>
    </row>
    <row r="10" spans="1:2">
      <c r="A10" s="1">
        <v>30.7</v>
      </c>
      <c r="B10" s="2">
        <f t="shared" si="0"/>
        <v>1.4871383754771865</v>
      </c>
    </row>
    <row r="11" spans="1:2">
      <c r="A11" s="1">
        <v>30.6</v>
      </c>
      <c r="B11" s="2">
        <f t="shared" si="0"/>
        <v>1.4857214264815801</v>
      </c>
    </row>
    <row r="12" spans="1:2">
      <c r="A12" s="1">
        <v>30.7</v>
      </c>
      <c r="B12" s="2">
        <f t="shared" si="0"/>
        <v>1.4871383754771865</v>
      </c>
    </row>
    <row r="13" spans="1:2">
      <c r="A13" s="1">
        <v>30.7</v>
      </c>
      <c r="B13" s="2">
        <f t="shared" si="0"/>
        <v>1.4871383754771865</v>
      </c>
    </row>
    <row r="14" spans="1:2">
      <c r="A14" s="1">
        <v>30.6</v>
      </c>
      <c r="B14" s="2">
        <f t="shared" si="0"/>
        <v>1.4857214264815801</v>
      </c>
    </row>
    <row r="15" spans="1:2">
      <c r="A15" s="1">
        <v>30.5</v>
      </c>
      <c r="B15" s="2">
        <f t="shared" si="0"/>
        <v>1.4842998393467859</v>
      </c>
    </row>
    <row r="16" spans="1:2">
      <c r="A16" s="1">
        <v>30.6</v>
      </c>
      <c r="B16" s="2">
        <f t="shared" si="0"/>
        <v>1.4857214264815801</v>
      </c>
    </row>
    <row r="17" spans="1:2">
      <c r="A17" s="1">
        <v>30.7</v>
      </c>
      <c r="B17" s="2">
        <f t="shared" si="0"/>
        <v>1.4871383754771865</v>
      </c>
    </row>
    <row r="18" spans="1:2">
      <c r="A18" s="1">
        <v>30.7</v>
      </c>
      <c r="B18" s="2">
        <f t="shared" si="0"/>
        <v>1.4871383754771865</v>
      </c>
    </row>
    <row r="19" spans="1:2">
      <c r="A19" s="1">
        <v>30.6</v>
      </c>
      <c r="B19" s="2">
        <f t="shared" si="0"/>
        <v>1.4857214264815801</v>
      </c>
    </row>
    <row r="20" spans="1:2">
      <c r="A20" s="1">
        <v>30.7</v>
      </c>
      <c r="B20" s="2">
        <f t="shared" si="0"/>
        <v>1.4871383754771865</v>
      </c>
    </row>
    <row r="21" spans="1:2">
      <c r="A21" s="1">
        <v>30.7</v>
      </c>
      <c r="B21" s="2">
        <f t="shared" si="0"/>
        <v>1.4871383754771865</v>
      </c>
    </row>
    <row r="22" spans="1:2">
      <c r="A22" s="1">
        <v>30.9</v>
      </c>
      <c r="B22" s="2">
        <f t="shared" si="0"/>
        <v>1.4899584794248346</v>
      </c>
    </row>
    <row r="23" spans="1:2">
      <c r="A23" s="1">
        <v>31.2</v>
      </c>
      <c r="B23" s="2">
        <f t="shared" si="0"/>
        <v>1.4941545940184429</v>
      </c>
    </row>
    <row r="24" spans="1:2">
      <c r="A24" s="1">
        <v>31.4</v>
      </c>
      <c r="B24" s="2">
        <f t="shared" si="0"/>
        <v>1.4969296480732148</v>
      </c>
    </row>
    <row r="25" spans="1:2">
      <c r="A25" s="1">
        <v>31.6</v>
      </c>
      <c r="B25" s="2">
        <f t="shared" si="0"/>
        <v>1.4996870826184039</v>
      </c>
    </row>
    <row r="26" spans="1:2">
      <c r="A26" s="1">
        <v>32.1</v>
      </c>
      <c r="B26" s="2">
        <f t="shared" si="0"/>
        <v>1.5065050324048721</v>
      </c>
    </row>
    <row r="27" spans="1:2">
      <c r="A27" s="1">
        <v>32.200000000000003</v>
      </c>
      <c r="B27" s="2">
        <f t="shared" si="0"/>
        <v>1.507855871695831</v>
      </c>
    </row>
    <row r="28" spans="1:2">
      <c r="A28" s="1">
        <v>32.6</v>
      </c>
      <c r="B28" s="2">
        <f t="shared" si="0"/>
        <v>1.5132176000679389</v>
      </c>
    </row>
    <row r="29" spans="1:2">
      <c r="A29" s="1">
        <v>32.4</v>
      </c>
      <c r="B29" s="2">
        <f t="shared" si="0"/>
        <v>1.510545010206612</v>
      </c>
    </row>
    <row r="30" spans="1:2">
      <c r="A30" s="1">
        <v>32.299999999999997</v>
      </c>
      <c r="B30" s="2">
        <f t="shared" si="0"/>
        <v>1.5092025223311027</v>
      </c>
    </row>
    <row r="31" spans="1:2">
      <c r="A31" s="1">
        <v>32.299999999999997</v>
      </c>
      <c r="B31" s="2">
        <f t="shared" si="0"/>
        <v>1.5092025223311027</v>
      </c>
    </row>
    <row r="32" spans="1:2">
      <c r="A32" s="1">
        <v>32.4</v>
      </c>
      <c r="B32" s="2">
        <f t="shared" si="0"/>
        <v>1.510545010206612</v>
      </c>
    </row>
    <row r="33" spans="1:2">
      <c r="A33" s="1">
        <v>32.5</v>
      </c>
      <c r="B33" s="2">
        <f t="shared" si="0"/>
        <v>1.5118833609788744</v>
      </c>
    </row>
    <row r="34" spans="1:2">
      <c r="A34" s="1">
        <v>32.9</v>
      </c>
      <c r="B34" s="2">
        <f t="shared" si="0"/>
        <v>1.5171958979499742</v>
      </c>
    </row>
    <row r="35" spans="1:2">
      <c r="A35" s="1">
        <v>33.1</v>
      </c>
      <c r="B35" s="2">
        <f t="shared" si="0"/>
        <v>1.5198279937757189</v>
      </c>
    </row>
    <row r="36" spans="1:2">
      <c r="A36" s="1">
        <v>33.299999999999997</v>
      </c>
      <c r="B36" s="2">
        <f t="shared" si="0"/>
        <v>1.5224442335063197</v>
      </c>
    </row>
    <row r="37" spans="1:2">
      <c r="A37" s="1">
        <v>33.4</v>
      </c>
      <c r="B37" s="2">
        <f t="shared" si="0"/>
        <v>1.5237464668115646</v>
      </c>
    </row>
    <row r="38" spans="1:2">
      <c r="A38" s="1">
        <v>33.9</v>
      </c>
      <c r="B38" s="2">
        <f t="shared" si="0"/>
        <v>1.5301996982030821</v>
      </c>
    </row>
    <row r="39" spans="1:2">
      <c r="A39" s="1">
        <v>34.4</v>
      </c>
      <c r="B39" s="2">
        <f t="shared" si="0"/>
        <v>1.5365584425715302</v>
      </c>
    </row>
    <row r="40" spans="1:2">
      <c r="A40" s="1">
        <v>34.700000000000003</v>
      </c>
      <c r="B40" s="2">
        <f t="shared" si="0"/>
        <v>1.5403294747908738</v>
      </c>
    </row>
    <row r="41" spans="1:2">
      <c r="A41" s="1">
        <v>35</v>
      </c>
      <c r="B41" s="2">
        <f t="shared" si="0"/>
        <v>1.5440680443502757</v>
      </c>
    </row>
    <row r="42" spans="1:2">
      <c r="A42" s="1">
        <v>35.5</v>
      </c>
      <c r="B42" s="2">
        <f t="shared" si="0"/>
        <v>1.550228353055094</v>
      </c>
    </row>
    <row r="43" spans="1:2">
      <c r="A43" s="1">
        <v>35.700000000000003</v>
      </c>
      <c r="B43" s="2">
        <f t="shared" si="0"/>
        <v>1.5526682161121932</v>
      </c>
    </row>
    <row r="44" spans="1:2">
      <c r="A44" s="1">
        <v>35.9</v>
      </c>
      <c r="B44" s="2">
        <f t="shared" si="0"/>
        <v>1.5550944485783191</v>
      </c>
    </row>
    <row r="45" spans="1:2">
      <c r="A45" s="1">
        <v>35.9</v>
      </c>
      <c r="B45" s="2">
        <f t="shared" si="0"/>
        <v>1.5550944485783191</v>
      </c>
    </row>
    <row r="46" spans="1:2">
      <c r="A46" s="1">
        <v>36.5</v>
      </c>
      <c r="B46" s="2">
        <f t="shared" si="0"/>
        <v>1.5622928644564746</v>
      </c>
    </row>
    <row r="47" spans="1:2">
      <c r="A47" s="1">
        <v>36.9</v>
      </c>
      <c r="B47" s="2">
        <f t="shared" si="0"/>
        <v>1.5670263661590604</v>
      </c>
    </row>
    <row r="48" spans="1:2">
      <c r="A48" s="1">
        <v>37.200000000000003</v>
      </c>
      <c r="B48" s="2">
        <f t="shared" si="0"/>
        <v>1.5705429398818975</v>
      </c>
    </row>
    <row r="49" spans="1:2">
      <c r="A49" s="1">
        <v>37.200000000000003</v>
      </c>
      <c r="B49" s="2">
        <f t="shared" si="0"/>
        <v>1.5705429398818975</v>
      </c>
    </row>
    <row r="50" spans="1:2">
      <c r="A50" s="1">
        <v>37.9</v>
      </c>
      <c r="B50" s="2">
        <f t="shared" si="0"/>
        <v>1.5786392099680724</v>
      </c>
    </row>
    <row r="51" spans="1:2">
      <c r="A51" s="1">
        <v>38.299999999999997</v>
      </c>
      <c r="B51" s="2">
        <f t="shared" si="0"/>
        <v>1.5831987739686226</v>
      </c>
    </row>
    <row r="52" spans="1:2">
      <c r="A52" s="1">
        <v>38.799999999999997</v>
      </c>
      <c r="B52" s="2">
        <f t="shared" si="0"/>
        <v>1.5888317255942073</v>
      </c>
    </row>
    <row r="53" spans="1:2">
      <c r="A53" s="1">
        <v>39.200000000000003</v>
      </c>
      <c r="B53" s="2">
        <f t="shared" si="0"/>
        <v>1.5932860670204574</v>
      </c>
    </row>
    <row r="54" spans="1:2">
      <c r="A54" s="1">
        <v>41.1</v>
      </c>
      <c r="B54" s="2">
        <f t="shared" si="0"/>
        <v>1.6138418218760693</v>
      </c>
    </row>
    <row r="55" spans="1:2">
      <c r="A55" s="1">
        <v>43.1</v>
      </c>
      <c r="B55" s="2">
        <f t="shared" si="0"/>
        <v>1.6344772701607315</v>
      </c>
    </row>
    <row r="56" spans="1:2">
      <c r="A56" s="1">
        <v>44.9</v>
      </c>
      <c r="B56" s="2">
        <f t="shared" si="0"/>
        <v>1.6522463410033232</v>
      </c>
    </row>
    <row r="57" spans="1:2">
      <c r="A57" s="1">
        <v>45.3</v>
      </c>
      <c r="B57" s="2">
        <f t="shared" si="0"/>
        <v>1.6560982020128319</v>
      </c>
    </row>
    <row r="58" spans="1:2">
      <c r="A58" s="1">
        <v>48.3</v>
      </c>
      <c r="B58" s="2">
        <f t="shared" si="0"/>
        <v>1.6839471307515121</v>
      </c>
    </row>
    <row r="59" spans="1:2">
      <c r="A59" s="1">
        <v>50</v>
      </c>
      <c r="B59" s="2">
        <f t="shared" si="0"/>
        <v>1.6989700043360187</v>
      </c>
    </row>
    <row r="60" spans="1:2">
      <c r="A60" s="1">
        <v>53.6</v>
      </c>
      <c r="B60" s="2">
        <f t="shared" si="0"/>
        <v>1.72916478969277</v>
      </c>
    </row>
    <row r="61" spans="1:2">
      <c r="A61" s="1">
        <v>55.4</v>
      </c>
      <c r="B61" s="2">
        <f t="shared" si="0"/>
        <v>1.7435097647284297</v>
      </c>
    </row>
    <row r="62" spans="1:2">
      <c r="A62" s="1">
        <v>55.4</v>
      </c>
      <c r="B62" s="2">
        <f t="shared" si="0"/>
        <v>1.7435097647284297</v>
      </c>
    </row>
    <row r="63" spans="1:2">
      <c r="A63" s="1">
        <v>56</v>
      </c>
      <c r="B63" s="2">
        <f t="shared" si="0"/>
        <v>1.7481880270062005</v>
      </c>
    </row>
    <row r="64" spans="1:2">
      <c r="A64" s="1">
        <v>57.2</v>
      </c>
      <c r="B64" s="2">
        <f t="shared" si="0"/>
        <v>1.7573960287930241</v>
      </c>
    </row>
    <row r="65" spans="1:2">
      <c r="A65" s="1">
        <v>57.8</v>
      </c>
      <c r="B65" s="2">
        <f t="shared" si="0"/>
        <v>1.761927838420529</v>
      </c>
    </row>
    <row r="66" spans="1:2">
      <c r="A66" s="1">
        <v>58.1</v>
      </c>
      <c r="B66" s="2">
        <f t="shared" si="0"/>
        <v>1.7641761323903307</v>
      </c>
    </row>
    <row r="67" spans="1:2">
      <c r="A67" s="1">
        <v>59</v>
      </c>
      <c r="B67" s="2">
        <f t="shared" ref="B67:B125" si="1">LOG10(A67)</f>
        <v>1.7708520116421442</v>
      </c>
    </row>
    <row r="68" spans="1:2">
      <c r="A68" s="1">
        <v>59.7</v>
      </c>
      <c r="B68" s="2">
        <f t="shared" si="1"/>
        <v>1.7759743311293692</v>
      </c>
    </row>
    <row r="69" spans="1:2">
      <c r="A69" s="1">
        <v>60.2</v>
      </c>
      <c r="B69" s="2">
        <f t="shared" si="1"/>
        <v>1.7795964912578246</v>
      </c>
    </row>
    <row r="70" spans="1:2">
      <c r="A70" s="1">
        <v>61.6</v>
      </c>
      <c r="B70" s="2">
        <f t="shared" si="1"/>
        <v>1.7895807121644254</v>
      </c>
    </row>
    <row r="71" spans="1:2">
      <c r="A71" s="1">
        <v>63</v>
      </c>
      <c r="B71" s="2">
        <f t="shared" si="1"/>
        <v>1.7993405494535817</v>
      </c>
    </row>
    <row r="72" spans="1:2">
      <c r="A72" s="1">
        <v>63.1</v>
      </c>
      <c r="B72" s="2">
        <f t="shared" si="1"/>
        <v>1.8000293592441343</v>
      </c>
    </row>
    <row r="73" spans="1:2">
      <c r="A73" s="1">
        <v>63.9</v>
      </c>
      <c r="B73" s="2">
        <f t="shared" si="1"/>
        <v>1.8055008581584002</v>
      </c>
    </row>
    <row r="74" spans="1:2">
      <c r="A74" s="1">
        <v>65.400000000000006</v>
      </c>
      <c r="B74" s="2">
        <f t="shared" si="1"/>
        <v>1.8155777483242672</v>
      </c>
    </row>
    <row r="75" spans="1:2">
      <c r="A75" s="1">
        <v>67.400000000000006</v>
      </c>
      <c r="B75" s="2">
        <f t="shared" si="1"/>
        <v>1.8286598965353198</v>
      </c>
    </row>
    <row r="76" spans="1:2">
      <c r="A76" s="1">
        <v>68.400000000000006</v>
      </c>
      <c r="B76" s="2">
        <f t="shared" si="1"/>
        <v>1.8350561017201164</v>
      </c>
    </row>
    <row r="77" spans="1:2">
      <c r="A77" s="1">
        <v>70</v>
      </c>
      <c r="B77" s="2">
        <f t="shared" si="1"/>
        <v>1.8450980400142569</v>
      </c>
    </row>
    <row r="78" spans="1:2">
      <c r="A78" s="1">
        <v>72.5</v>
      </c>
      <c r="B78" s="2">
        <f t="shared" si="1"/>
        <v>1.8603380065709938</v>
      </c>
    </row>
    <row r="79" spans="1:2">
      <c r="A79" s="1">
        <v>75.099999999999994</v>
      </c>
      <c r="B79" s="2">
        <f t="shared" si="1"/>
        <v>1.8756399370041683</v>
      </c>
    </row>
    <row r="80" spans="1:2">
      <c r="A80" s="1">
        <v>77.400000000000006</v>
      </c>
      <c r="B80" s="2">
        <f t="shared" si="1"/>
        <v>1.8887409606828927</v>
      </c>
    </row>
    <row r="81" spans="1:2">
      <c r="A81" s="1">
        <v>80.2</v>
      </c>
      <c r="B81" s="2">
        <f t="shared" si="1"/>
        <v>1.9041743682841634</v>
      </c>
    </row>
    <row r="82" spans="1:2">
      <c r="A82" s="1">
        <v>83.9</v>
      </c>
      <c r="B82" s="2">
        <f t="shared" si="1"/>
        <v>1.9237619608287002</v>
      </c>
    </row>
    <row r="83" spans="1:2">
      <c r="A83" s="1">
        <v>85.6</v>
      </c>
      <c r="B83" s="2">
        <f t="shared" si="1"/>
        <v>1.9324737646771533</v>
      </c>
    </row>
    <row r="84" spans="1:2">
      <c r="A84" s="1">
        <v>88.4</v>
      </c>
      <c r="B84" s="2">
        <f t="shared" si="1"/>
        <v>1.9464522650130731</v>
      </c>
    </row>
    <row r="85" spans="1:2">
      <c r="A85" s="1">
        <v>90.4</v>
      </c>
      <c r="B85" s="2">
        <f t="shared" si="1"/>
        <v>1.9561684304753633</v>
      </c>
    </row>
    <row r="86" spans="1:2">
      <c r="A86" s="1">
        <v>93.1</v>
      </c>
      <c r="B86" s="2">
        <f t="shared" si="1"/>
        <v>1.9689496809813425</v>
      </c>
    </row>
    <row r="87" spans="1:2">
      <c r="A87" s="1">
        <v>95.2</v>
      </c>
      <c r="B87" s="2">
        <f t="shared" si="1"/>
        <v>1.9786369483844743</v>
      </c>
    </row>
    <row r="88" spans="1:2">
      <c r="A88" s="1">
        <v>95.9</v>
      </c>
      <c r="B88" s="2">
        <f t="shared" si="1"/>
        <v>1.9818186071706636</v>
      </c>
    </row>
    <row r="89" spans="1:2">
      <c r="A89" s="1">
        <v>95.8</v>
      </c>
      <c r="B89" s="2">
        <f t="shared" si="1"/>
        <v>1.9813655090785445</v>
      </c>
    </row>
    <row r="90" spans="1:2">
      <c r="A90" s="1">
        <v>96.6</v>
      </c>
      <c r="B90" s="2">
        <f t="shared" si="1"/>
        <v>1.9849771264154934</v>
      </c>
    </row>
    <row r="91" spans="1:2">
      <c r="A91" s="1">
        <v>96.7</v>
      </c>
      <c r="B91" s="2">
        <f t="shared" si="1"/>
        <v>1.9854264740830017</v>
      </c>
    </row>
    <row r="92" spans="1:2">
      <c r="A92" s="1">
        <v>97.1</v>
      </c>
      <c r="B92" s="2">
        <f t="shared" si="1"/>
        <v>1.9872192299080049</v>
      </c>
    </row>
    <row r="93" spans="1:2">
      <c r="A93" s="1">
        <v>97.2</v>
      </c>
      <c r="B93" s="2">
        <f t="shared" si="1"/>
        <v>1.9876662649262746</v>
      </c>
    </row>
    <row r="94" spans="1:2">
      <c r="A94" s="1">
        <v>97.3</v>
      </c>
      <c r="B94" s="2">
        <f t="shared" si="1"/>
        <v>1.9881128402683519</v>
      </c>
    </row>
    <row r="95" spans="1:2">
      <c r="A95" s="1">
        <v>97.6</v>
      </c>
      <c r="B95" s="2">
        <f t="shared" si="1"/>
        <v>1.9894498176666917</v>
      </c>
    </row>
    <row r="96" spans="1:2">
      <c r="A96" s="1">
        <v>98.6</v>
      </c>
      <c r="B96" s="2">
        <f t="shared" si="1"/>
        <v>1.9938769149412112</v>
      </c>
    </row>
    <row r="97" spans="1:2">
      <c r="A97" s="1">
        <v>99.1</v>
      </c>
      <c r="B97" s="2">
        <f t="shared" si="1"/>
        <v>1.9960736544852753</v>
      </c>
    </row>
    <row r="98" spans="1:2">
      <c r="A98" s="1">
        <v>100.2</v>
      </c>
      <c r="B98" s="2">
        <f t="shared" si="1"/>
        <v>2.0008677215312267</v>
      </c>
    </row>
    <row r="99" spans="1:2">
      <c r="A99" s="1">
        <v>100.8</v>
      </c>
      <c r="B99" s="2">
        <f t="shared" si="1"/>
        <v>2.0034605321095063</v>
      </c>
    </row>
    <row r="100" spans="1:2">
      <c r="A100" s="1">
        <v>100.6</v>
      </c>
      <c r="B100" s="2">
        <f t="shared" si="1"/>
        <v>2.0025979807199086</v>
      </c>
    </row>
    <row r="101" spans="1:2">
      <c r="A101" s="1">
        <v>100.3</v>
      </c>
      <c r="B101" s="2">
        <f t="shared" si="1"/>
        <v>2.0013009330204179</v>
      </c>
    </row>
    <row r="102" spans="1:2">
      <c r="A102" s="1">
        <v>100.1</v>
      </c>
      <c r="B102" s="2">
        <f t="shared" si="1"/>
        <v>2.0004340774793188</v>
      </c>
    </row>
    <row r="103" spans="1:2">
      <c r="A103" s="1">
        <v>100.2</v>
      </c>
      <c r="B103" s="2">
        <f t="shared" si="1"/>
        <v>2.0008677215312267</v>
      </c>
    </row>
    <row r="104" spans="1:2">
      <c r="A104" s="1">
        <v>99.5</v>
      </c>
      <c r="B104" s="2">
        <f t="shared" si="1"/>
        <v>1.9978230807457256</v>
      </c>
    </row>
    <row r="105" spans="1:2">
      <c r="A105" s="1">
        <v>100.1</v>
      </c>
      <c r="B105" s="2">
        <f t="shared" si="1"/>
        <v>2.0004340774793188</v>
      </c>
    </row>
    <row r="106" spans="1:2">
      <c r="A106" s="1">
        <v>98.6</v>
      </c>
      <c r="B106" s="2">
        <f t="shared" si="1"/>
        <v>1.9938769149412112</v>
      </c>
    </row>
    <row r="107" spans="1:2">
      <c r="A107" s="1">
        <v>96.8</v>
      </c>
      <c r="B107" s="2">
        <f t="shared" si="1"/>
        <v>1.9858753573083936</v>
      </c>
    </row>
    <row r="108" spans="1:2">
      <c r="A108" s="1">
        <v>96.3</v>
      </c>
      <c r="B108" s="2">
        <f t="shared" si="1"/>
        <v>1.9836262871245345</v>
      </c>
    </row>
    <row r="109" spans="1:2">
      <c r="A109" s="1">
        <v>96.7</v>
      </c>
      <c r="B109" s="2">
        <f t="shared" si="1"/>
        <v>1.9854264740830017</v>
      </c>
    </row>
    <row r="110" spans="1:2">
      <c r="A110" s="1">
        <v>97.8</v>
      </c>
      <c r="B110" s="2">
        <f t="shared" si="1"/>
        <v>1.9903388547876015</v>
      </c>
    </row>
    <row r="111" spans="1:2">
      <c r="A111" s="1">
        <v>99.4</v>
      </c>
      <c r="B111" s="2">
        <f t="shared" si="1"/>
        <v>1.9973863843973134</v>
      </c>
    </row>
    <row r="112" spans="1:2">
      <c r="A112" s="1">
        <v>100.5</v>
      </c>
      <c r="B112" s="2">
        <f t="shared" si="1"/>
        <v>2.0021660617565078</v>
      </c>
    </row>
    <row r="113" spans="1:2">
      <c r="A113" s="1">
        <v>101</v>
      </c>
      <c r="B113" s="2">
        <f t="shared" si="1"/>
        <v>2.0043213737826426</v>
      </c>
    </row>
    <row r="114" spans="1:2">
      <c r="A114" s="1">
        <v>101.6</v>
      </c>
      <c r="B114" s="2">
        <f t="shared" si="1"/>
        <v>2.0068937079479006</v>
      </c>
    </row>
    <row r="115" spans="1:2">
      <c r="A115" s="1">
        <v>103.2</v>
      </c>
      <c r="B115" s="2">
        <f t="shared" si="1"/>
        <v>2.0136796972911926</v>
      </c>
    </row>
    <row r="116" spans="1:2">
      <c r="A116" s="1">
        <v>104.7</v>
      </c>
      <c r="B116" s="2">
        <f t="shared" si="1"/>
        <v>2.0199466816788423</v>
      </c>
    </row>
    <row r="117" spans="1:2">
      <c r="A117" s="1">
        <v>105.2</v>
      </c>
      <c r="B117" s="2">
        <f t="shared" si="1"/>
        <v>2.0220157398177201</v>
      </c>
    </row>
    <row r="118" spans="1:2">
      <c r="A118" s="1">
        <v>107.5</v>
      </c>
      <c r="B118" s="2">
        <f t="shared" si="1"/>
        <v>2.0314084642516241</v>
      </c>
    </row>
    <row r="119" spans="1:2">
      <c r="A119" s="1">
        <v>109.4</v>
      </c>
      <c r="B119" s="2">
        <f t="shared" si="1"/>
        <v>2.0390173219974121</v>
      </c>
    </row>
    <row r="120" spans="1:2">
      <c r="A120" s="1">
        <v>109</v>
      </c>
      <c r="B120" s="2">
        <f t="shared" si="1"/>
        <v>2.0374264979406238</v>
      </c>
    </row>
    <row r="121" spans="1:2">
      <c r="A121" s="1">
        <v>109.4</v>
      </c>
      <c r="B121" s="2">
        <f t="shared" si="1"/>
        <v>2.0390173219974121</v>
      </c>
    </row>
    <row r="122" spans="1:2">
      <c r="A122" s="1">
        <v>111</v>
      </c>
      <c r="B122" s="2">
        <f t="shared" si="1"/>
        <v>2.0453229787866576</v>
      </c>
    </row>
    <row r="123" spans="1:2">
      <c r="A123" s="1">
        <v>110.8</v>
      </c>
      <c r="B123" s="2">
        <f t="shared" si="1"/>
        <v>2.0445397603924111</v>
      </c>
    </row>
    <row r="124" spans="1:2">
      <c r="A124" s="1">
        <v>112.8</v>
      </c>
      <c r="B124" s="2">
        <f t="shared" si="1"/>
        <v>2.0523090996473234</v>
      </c>
    </row>
    <row r="125" spans="1:2">
      <c r="A125" s="1">
        <v>116.2</v>
      </c>
      <c r="B125" s="2">
        <f t="shared" si="1"/>
        <v>2.0652061280543119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2024-06-30T12:17:16Z</dcterms:created>
  <dcterms:modified xsi:type="dcterms:W3CDTF">2024-06-30T12:17:39Z</dcterms:modified>
</cp:coreProperties>
</file>