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 outlineLevelCol="0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n"/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inlineStr">
        <is>
          <t>K180702085</t>
        </is>
      </c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inlineStr">
        <is>
          <t>K180702085</t>
        </is>
      </c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inlineStr">
        <is>
          <t>K180753085</t>
        </is>
      </c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inlineStr">
        <is>
          <t>K180753085</t>
        </is>
      </c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inlineStr">
        <is>
          <t>K180700045</t>
        </is>
      </c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inlineStr">
        <is>
          <t>K180700045</t>
        </is>
      </c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inlineStr">
        <is>
          <t>K180700045</t>
        </is>
      </c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inlineStr">
        <is>
          <t>K180753065</t>
        </is>
      </c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inlineStr">
        <is>
          <t>K180753065</t>
        </is>
      </c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inlineStr">
        <is>
          <t>K180753085</t>
        </is>
      </c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inlineStr">
        <is>
          <t>ECO7</t>
        </is>
      </c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inlineStr">
        <is>
          <t>K180701405</t>
        </is>
      </c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inlineStr">
        <is>
          <t>ECO7</t>
        </is>
      </c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inlineStr">
        <is>
          <t>K180701405</t>
        </is>
      </c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inlineStr">
        <is>
          <t>K180708821</t>
        </is>
      </c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inlineStr">
        <is>
          <t>K180708821</t>
        </is>
      </c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inlineStr">
        <is>
          <t>K170751208</t>
        </is>
      </c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inlineStr">
        <is>
          <t>K180750055</t>
        </is>
      </c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inlineStr">
        <is>
          <t>K180702055</t>
        </is>
      </c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inlineStr">
        <is>
          <t>K180753035</t>
        </is>
      </c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inlineStr">
        <is>
          <t>K180753035</t>
        </is>
      </c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inlineStr">
        <is>
          <t>K999951205</t>
        </is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inlineStr">
        <is>
          <t>K999951205</t>
        </is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inlineStr">
        <is>
          <t>ECO7</t>
        </is>
      </c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inlineStr">
        <is>
          <t>K180751515</t>
        </is>
      </c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inlineStr">
        <is>
          <t>ECO7</t>
        </is>
      </c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inlineStr">
        <is>
          <t>K180751515</t>
        </is>
      </c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inlineStr">
        <is>
          <t>K180752025</t>
        </is>
      </c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inlineStr">
        <is>
          <t>K180752025</t>
        </is>
      </c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inlineStr">
        <is>
          <t>K170751208</t>
        </is>
      </c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inlineStr">
        <is>
          <t>K170751208</t>
        </is>
      </c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inlineStr">
        <is>
          <t>K180753085</t>
        </is>
      </c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inlineStr">
        <is>
          <t>K180753085</t>
        </is>
      </c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inlineStr">
        <is>
          <t>K180750045</t>
        </is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inlineStr">
        <is>
          <t>K180702075</t>
        </is>
      </c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inlineStr">
        <is>
          <t>K180702075</t>
        </is>
      </c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inlineStr">
        <is>
          <t>K180702055</t>
        </is>
      </c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inlineStr">
        <is>
          <t>K180700045</t>
        </is>
      </c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>
        <v>75</v>
      </c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inlineStr">
        <is>
          <t>K180701725</t>
        </is>
      </c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inlineStr">
        <is>
          <t>ECO7</t>
        </is>
      </c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inlineStr">
        <is>
          <t>K180751338</t>
        </is>
      </c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inlineStr">
        <is>
          <t>ECO7</t>
        </is>
      </c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inlineStr">
        <is>
          <t>K180751338</t>
        </is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>
        <v>174569</v>
      </c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inlineStr">
        <is>
          <t>K180701135</t>
        </is>
      </c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>
        <v>174569</v>
      </c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inlineStr">
        <is>
          <t>K180701135</t>
        </is>
      </c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>
        <v>174569</v>
      </c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inlineStr">
        <is>
          <t>K180701135</t>
        </is>
      </c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inlineStr">
        <is>
          <t>-</t>
        </is>
      </c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inlineStr">
        <is>
          <t>K180701705</t>
        </is>
      </c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inlineStr">
        <is>
          <t>-</t>
        </is>
      </c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inlineStr">
        <is>
          <t>K180701705</t>
        </is>
      </c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inlineStr">
        <is>
          <t>K180707055</t>
        </is>
      </c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inlineStr">
        <is>
          <t>K180707055</t>
        </is>
      </c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>
        <v>24</v>
      </c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inlineStr">
        <is>
          <t>K180751515</t>
        </is>
      </c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>
        <v>24</v>
      </c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inlineStr">
        <is>
          <t>K180751515</t>
        </is>
      </c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inlineStr">
        <is>
          <t>K180750015</t>
        </is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inlineStr">
        <is>
          <t>K180702075</t>
        </is>
      </c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inlineStr">
        <is>
          <t>K180753025</t>
        </is>
      </c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inlineStr">
        <is>
          <t>K180702085</t>
        </is>
      </c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inlineStr">
        <is>
          <t>K999951405</t>
        </is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inlineStr">
        <is>
          <t>K999951405</t>
        </is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inlineStr">
        <is>
          <t>K999951405</t>
        </is>
      </c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inlineStr">
        <is>
          <t>K999951405</t>
        </is>
      </c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inlineStr">
        <is>
          <t>K180752055</t>
        </is>
      </c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inlineStr">
        <is>
          <t>K180752055</t>
        </is>
      </c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inlineStr">
        <is>
          <t>290.A 120/100</t>
        </is>
      </c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inlineStr">
        <is>
          <t>K180751415</t>
        </is>
      </c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inlineStr">
        <is>
          <t>K180708815</t>
        </is>
      </c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inlineStr">
        <is>
          <t>K180708815</t>
        </is>
      </c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inlineStr">
        <is>
          <t>K180702065</t>
        </is>
      </c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>
        <v>21</v>
      </c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inlineStr">
        <is>
          <t>K180751338</t>
        </is>
      </c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COMFORT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inlineStr">
        <is>
          <t>K170751099</t>
        </is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COMFORT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inlineStr">
        <is>
          <t>K170751099</t>
        </is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inlineStr">
        <is>
          <t>9A</t>
        </is>
      </c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inlineStr">
        <is>
          <t>K180701731</t>
        </is>
      </c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inlineStr">
        <is>
          <t>5009 110/100</t>
        </is>
      </c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inlineStr">
        <is>
          <t>K180701315</t>
        </is>
      </c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inlineStr">
        <is>
          <t>5009 110/100</t>
        </is>
      </c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inlineStr">
        <is>
          <t>K180701315</t>
        </is>
      </c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inlineStr">
        <is>
          <t>C/O</t>
        </is>
      </c>
      <c r="G81" s="147" t="n"/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inlineStr">
        <is>
          <t>K180751805</t>
        </is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inlineStr">
        <is>
          <t>K170701120</t>
        </is>
      </c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inlineStr">
        <is>
          <t>K999901106</t>
        </is>
      </c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inlineStr">
        <is>
          <t>K999901106</t>
        </is>
      </c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inlineStr">
        <is>
          <t>9A</t>
        </is>
      </c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inlineStr">
        <is>
          <t>K180701731</t>
        </is>
      </c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inlineStr">
        <is>
          <t>K999901106</t>
        </is>
      </c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inlineStr">
        <is>
          <t>K999901106</t>
        </is>
      </c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inlineStr">
        <is>
          <t>K999901106</t>
        </is>
      </c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>
        <v>22</v>
      </c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inlineStr">
        <is>
          <t>K180751715</t>
        </is>
      </c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>
        <v>22</v>
      </c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inlineStr">
        <is>
          <t>K180751715</t>
        </is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inlineStr">
        <is>
          <t>K170751208</t>
        </is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inlineStr">
        <is>
          <t>290.A 120/100</t>
        </is>
      </c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inlineStr">
        <is>
          <t>K180751215</t>
        </is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inlineStr">
        <is>
          <t>290.A 120/100</t>
        </is>
      </c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inlineStr">
        <is>
          <t>K180751215</t>
        </is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inlineStr">
        <is>
          <t>F.41 220/100</t>
        </is>
      </c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inlineStr">
        <is>
          <t>K180701115</t>
        </is>
      </c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inlineStr">
        <is>
          <t>F.41 220/100</t>
        </is>
      </c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inlineStr">
        <is>
          <t>K180701115</t>
        </is>
      </c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inlineStr">
        <is>
          <t>607U 130/110</t>
        </is>
      </c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inlineStr">
        <is>
          <t>K180701221</t>
        </is>
      </c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inlineStr">
        <is>
          <t>607U 130/110</t>
        </is>
      </c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inlineStr">
        <is>
          <t>K180701221</t>
        </is>
      </c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inlineStr">
        <is>
          <t>RINSE</t>
        </is>
      </c>
      <c r="G98" s="147" t="inlineStr">
        <is>
          <t>COMFORT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inlineStr">
        <is>
          <t>K180751605</t>
        </is>
      </c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inlineStr">
        <is>
          <t>RINSE</t>
        </is>
      </c>
      <c r="G99" s="147" t="inlineStr">
        <is>
          <t>COMFORT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inlineStr">
        <is>
          <t>K180751605</t>
        </is>
      </c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inlineStr">
        <is>
          <t>RINSE</t>
        </is>
      </c>
      <c r="G100" s="147" t="inlineStr">
        <is>
          <t>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inlineStr">
        <is>
          <t>K180701135</t>
        </is>
      </c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inlineStr">
        <is>
          <t>RINSE</t>
        </is>
      </c>
      <c r="G101" s="147" t="inlineStr">
        <is>
          <t>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inlineStr">
        <is>
          <t>K180701135</t>
        </is>
      </c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inlineStr">
        <is>
          <t>RINSE</t>
        </is>
      </c>
      <c r="G102" s="147" t="inlineStr">
        <is>
          <t>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inlineStr">
        <is>
          <t>K180701135</t>
        </is>
      </c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>
        <v>21</v>
      </c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inlineStr">
        <is>
          <t>K180751338</t>
        </is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>
        <v>21</v>
      </c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inlineStr">
        <is>
          <t>K180751338</t>
        </is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>
        <v>22</v>
      </c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inlineStr">
        <is>
          <t>K180701616</t>
        </is>
      </c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>
        <v>22</v>
      </c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inlineStr">
        <is>
          <t>K180701616</t>
        </is>
      </c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inlineStr">
        <is>
          <t>RINSE</t>
        </is>
      </c>
      <c r="G107" s="147" t="inlineStr">
        <is>
          <t>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inlineStr">
        <is>
          <t>K180701315</t>
        </is>
      </c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inlineStr">
        <is>
          <t>RINSE</t>
        </is>
      </c>
      <c r="G108" s="147" t="inlineStr">
        <is>
          <t>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inlineStr">
        <is>
          <t>K180701315</t>
        </is>
      </c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inlineStr">
        <is>
          <t>RINSE</t>
        </is>
      </c>
      <c r="G109" s="147" t="inlineStr">
        <is>
          <t>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inlineStr">
        <is>
          <t>K180701315</t>
        </is>
      </c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inlineStr">
        <is>
          <t>-</t>
        </is>
      </c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inlineStr">
        <is>
          <t>K180701115</t>
        </is>
      </c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>
        <v>21</v>
      </c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inlineStr">
        <is>
          <t>K180701305</t>
        </is>
      </c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>
        <v>21</v>
      </c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inlineStr">
        <is>
          <t>K180701305</t>
        </is>
      </c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inlineStr">
        <is>
          <t>290.A 120/100</t>
        </is>
      </c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inlineStr">
        <is>
          <t>K180701105</t>
        </is>
      </c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inlineStr">
        <is>
          <t>290.A 120/100</t>
        </is>
      </c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inlineStr">
        <is>
          <t>K180701105</t>
        </is>
      </c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inlineStr">
        <is>
          <t>290.A 120/100</t>
        </is>
      </c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inlineStr">
        <is>
          <t>K180701105</t>
        </is>
      </c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inlineStr">
        <is>
          <t>-</t>
        </is>
      </c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inlineStr">
        <is>
          <t>K180701115</t>
        </is>
      </c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inlineStr">
        <is>
          <t>-</t>
        </is>
      </c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inlineStr">
        <is>
          <t>K180701115</t>
        </is>
      </c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inlineStr">
        <is>
          <t>K170701109</t>
        </is>
      </c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inlineStr">
        <is>
          <t>K170701109</t>
        </is>
      </c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inlineStr">
        <is>
          <t>K180753015</t>
        </is>
      </c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inlineStr">
        <is>
          <t>K180753055</t>
        </is>
      </c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inlineStr">
        <is>
          <t>???</t>
        </is>
      </c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inlineStr">
        <is>
          <t>K180701725</t>
        </is>
      </c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inlineStr">
        <is>
          <t>???</t>
        </is>
      </c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inlineStr">
        <is>
          <t>K180701725</t>
        </is>
      </c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inlineStr">
        <is>
          <t>???</t>
        </is>
      </c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inlineStr">
        <is>
          <t>K180701725</t>
        </is>
      </c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inlineStr">
        <is>
          <t>???</t>
        </is>
      </c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inlineStr">
        <is>
          <t>K180701725</t>
        </is>
      </c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inlineStr">
        <is>
          <t>???</t>
        </is>
      </c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inlineStr">
        <is>
          <t>K180701725</t>
        </is>
      </c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inlineStr">
        <is>
          <t>???</t>
        </is>
      </c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inlineStr">
        <is>
          <t>K180701725</t>
        </is>
      </c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>
        <v>19</v>
      </c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inlineStr">
        <is>
          <t>K180751338</t>
        </is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>
        <v>19</v>
      </c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inlineStr">
        <is>
          <t>K180751338</t>
        </is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BASIC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inlineStr">
        <is>
          <t>K999951305</t>
        </is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BASIC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inlineStr">
        <is>
          <t>K999951305</t>
        </is>
      </c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BASIC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inlineStr">
        <is>
          <t>K999951305</t>
        </is>
      </c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inlineStr">
        <is>
          <t>K999901304</t>
        </is>
      </c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inlineStr">
        <is>
          <t>K170751211</t>
        </is>
      </c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inlineStr">
        <is>
          <t>K170751211</t>
        </is>
      </c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inlineStr">
        <is>
          <t>K170751420</t>
        </is>
      </c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inlineStr">
        <is>
          <t>K170751420</t>
        </is>
      </c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inlineStr">
        <is>
          <t>K170751420</t>
        </is>
      </c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inlineStr">
        <is>
          <t>K999901206</t>
        </is>
      </c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inlineStr">
        <is>
          <t>K999901206</t>
        </is>
      </c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inlineStr">
        <is>
          <t>K999901206</t>
        </is>
      </c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>
        <v>17</v>
      </c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inlineStr">
        <is>
          <t>K180751225</t>
        </is>
      </c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inlineStr">
        <is>
          <t>K170101403</t>
        </is>
      </c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inlineStr">
        <is>
          <t>K170101403</t>
        </is>
      </c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inlineStr">
        <is>
          <t>K170101403</t>
        </is>
      </c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inlineStr">
        <is>
          <t>K180750005</t>
        </is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inlineStr">
        <is>
          <t>K180750005</t>
        </is>
      </c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inlineStr">
        <is>
          <t>K170751208</t>
        </is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inlineStr">
        <is>
          <t>K170751208</t>
        </is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inlineStr">
        <is>
          <t>K170701115</t>
        </is>
      </c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inlineStr">
        <is>
          <t>K170701115</t>
        </is>
      </c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inlineStr">
        <is>
          <t>K170701115</t>
        </is>
      </c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inlineStr">
        <is>
          <t>K999951405</t>
        </is>
      </c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inlineStr">
        <is>
          <t>K999951405</t>
        </is>
      </c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>
        <v>21</v>
      </c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inlineStr">
        <is>
          <t>K180751525</t>
        </is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>
        <v>21</v>
      </c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inlineStr">
        <is>
          <t>K180751525</t>
        </is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>
        <v>41</v>
      </c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inlineStr">
        <is>
          <t>K180701811</t>
        </is>
      </c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>
        <v>41</v>
      </c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inlineStr">
        <is>
          <t>K180701811</t>
        </is>
      </c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inlineStr">
        <is>
          <t>K180752065</t>
        </is>
      </c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inlineStr">
        <is>
          <t>K180752065</t>
        </is>
      </c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inlineStr">
        <is>
          <t>K170701115</t>
        </is>
      </c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inlineStr">
        <is>
          <t>K170701115</t>
        </is>
      </c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inlineStr">
        <is>
          <t>K170701115</t>
        </is>
      </c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inlineStr">
        <is>
          <t>K170701115</t>
        </is>
      </c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inlineStr">
        <is>
          <t>K170701115</t>
        </is>
      </c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inlineStr">
        <is>
          <t>K170701115</t>
        </is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>
        <v>174569</v>
      </c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inlineStr">
        <is>
          <t>K180751115</t>
        </is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>
        <v>174569</v>
      </c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inlineStr">
        <is>
          <t>K180751115</t>
        </is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inlineStr">
        <is>
          <t>F.41 110/90</t>
        </is>
      </c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inlineStr">
        <is>
          <t>K180701180</t>
        </is>
      </c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inlineStr">
        <is>
          <t>F.41 110/90</t>
        </is>
      </c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inlineStr">
        <is>
          <t>K180701180</t>
        </is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inlineStr">
        <is>
          <t>F.41 110/90</t>
        </is>
      </c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inlineStr">
        <is>
          <t>K180701180</t>
        </is>
      </c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inlineStr">
        <is>
          <t>F.41 110/90</t>
        </is>
      </c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inlineStr">
        <is>
          <t>K180701180</t>
        </is>
      </c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inlineStr">
        <is>
          <t>F.41 110/90</t>
        </is>
      </c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inlineStr">
        <is>
          <t>K180701180</t>
        </is>
      </c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inlineStr">
        <is>
          <t>K180700016</t>
        </is>
      </c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inlineStr">
        <is>
          <t>K180700016</t>
        </is>
      </c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inlineStr">
        <is>
          <t>K180700016</t>
        </is>
      </c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BASIC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inlineStr">
        <is>
          <t>K999951305</t>
        </is>
      </c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BASIC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inlineStr">
        <is>
          <t>K999951305</t>
        </is>
      </c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inlineStr">
        <is>
          <t>K180752065</t>
        </is>
      </c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inlineStr">
        <is>
          <t>K180752065</t>
        </is>
      </c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>
        <v>174569</v>
      </c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inlineStr">
        <is>
          <t>K180751325</t>
        </is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>
        <v>174569</v>
      </c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inlineStr">
        <is>
          <t>K180751325</t>
        </is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>
        <v>174569</v>
      </c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inlineStr">
        <is>
          <t>K180751325</t>
        </is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>
        <v>174569</v>
      </c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inlineStr">
        <is>
          <t>K180751325</t>
        </is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inlineStr">
        <is>
          <t>-</t>
        </is>
      </c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inlineStr">
        <is>
          <t>K180751905</t>
        </is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inlineStr">
        <is>
          <t>K999901106</t>
        </is>
      </c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inlineStr">
        <is>
          <t>K999901106</t>
        </is>
      </c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inlineStr">
        <is>
          <t>K170751106</t>
        </is>
      </c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inlineStr">
        <is>
          <t>K170751106</t>
        </is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inlineStr">
        <is>
          <t>K180753055</t>
        </is>
      </c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inlineStr">
        <is>
          <t>K180753055</t>
        </is>
      </c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inlineStr">
        <is>
          <t>K180753055</t>
        </is>
      </c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inlineStr">
        <is>
          <t>K180753055</t>
        </is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inlineStr">
        <is>
          <t>C/O</t>
        </is>
      </c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inlineStr">
        <is>
          <t>K180751505</t>
        </is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inlineStr">
        <is>
          <t>C/O</t>
        </is>
      </c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inlineStr">
        <is>
          <t>K180751505</t>
        </is>
      </c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inlineStr">
        <is>
          <t>K180753065</t>
        </is>
      </c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inlineStr">
        <is>
          <t>5009 100/80</t>
        </is>
      </c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inlineStr">
        <is>
          <t>K180751525</t>
        </is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inlineStr">
        <is>
          <t>5009 100/80</t>
        </is>
      </c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inlineStr">
        <is>
          <t>K180751525</t>
        </is>
      </c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inlineStr">
        <is>
          <t>5009 100/80</t>
        </is>
      </c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inlineStr">
        <is>
          <t>K180751525</t>
        </is>
      </c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inlineStr">
        <is>
          <t>K170751208</t>
        </is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inlineStr">
        <is>
          <t>K170751208</t>
        </is>
      </c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inlineStr">
        <is>
          <t>K170751208</t>
        </is>
      </c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inlineStr">
        <is>
          <t>K170751208</t>
        </is>
      </c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inlineStr">
        <is>
          <t>K170751211</t>
        </is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inlineStr">
        <is>
          <t>K170751211</t>
        </is>
      </c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inlineStr">
        <is>
          <t>K170751211</t>
        </is>
      </c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inlineStr">
        <is>
          <t>K170751211</t>
        </is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inlineStr">
        <is>
          <t>K170751211</t>
        </is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inlineStr">
        <is>
          <t>RINSE</t>
        </is>
      </c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inlineStr">
        <is>
          <t>K180751105</t>
        </is>
      </c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inlineStr">
        <is>
          <t>RINSE</t>
        </is>
      </c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inlineStr">
        <is>
          <t>K180751105</t>
        </is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inlineStr">
        <is>
          <t>K999901106</t>
        </is>
      </c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inlineStr">
        <is>
          <t>K999901106</t>
        </is>
      </c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inlineStr">
        <is>
          <t>C/O</t>
        </is>
      </c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inlineStr">
        <is>
          <t>K180751505</t>
        </is>
      </c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inlineStr">
        <is>
          <t>C/O</t>
        </is>
      </c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inlineStr">
        <is>
          <t>K180751505</t>
        </is>
      </c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inlineStr">
        <is>
          <t>K170751420</t>
        </is>
      </c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inlineStr">
        <is>
          <t>K170751420</t>
        </is>
      </c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inlineStr">
        <is>
          <t>-</t>
        </is>
      </c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inlineStr">
        <is>
          <t>K180701115</t>
        </is>
      </c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inlineStr">
        <is>
          <t>K999901206</t>
        </is>
      </c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inlineStr">
        <is>
          <t>K999901206</t>
        </is>
      </c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>
        <v>21</v>
      </c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inlineStr">
        <is>
          <t>K180751415</t>
        </is>
      </c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>
        <v>21</v>
      </c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inlineStr">
        <is>
          <t>K180751415</t>
        </is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inlineStr">
        <is>
          <t>F.41 110/90</t>
        </is>
      </c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inlineStr">
        <is>
          <t>K180701180</t>
        </is>
      </c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inlineStr">
        <is>
          <t>F.41 110/90</t>
        </is>
      </c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inlineStr">
        <is>
          <t>K180701180</t>
        </is>
      </c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inlineStr">
        <is>
          <t>F.41 110/90</t>
        </is>
      </c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inlineStr">
        <is>
          <t>K180701180</t>
        </is>
      </c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>
        <v>76</v>
      </c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inlineStr">
        <is>
          <t>K180701715</t>
        </is>
      </c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>
        <v>17</v>
      </c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inlineStr">
        <is>
          <t>K180701175</t>
        </is>
      </c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inlineStr">
        <is>
          <t>RINSE</t>
        </is>
      </c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inlineStr">
        <is>
          <t>K180751405</t>
        </is>
      </c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inlineStr">
        <is>
          <t>K999901106</t>
        </is>
      </c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inlineStr">
        <is>
          <t>K999901106</t>
        </is>
      </c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inlineStr">
        <is>
          <t>K999901106</t>
        </is>
      </c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inlineStr">
        <is>
          <t>F.41 110/90</t>
        </is>
      </c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inlineStr">
        <is>
          <t>K180101106</t>
        </is>
      </c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inlineStr">
        <is>
          <t>F.41 110/90</t>
        </is>
      </c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inlineStr">
        <is>
          <t>K180101106</t>
        </is>
      </c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inlineStr">
        <is>
          <t>F.41 110/90</t>
        </is>
      </c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inlineStr">
        <is>
          <t>K180101106</t>
        </is>
      </c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inlineStr">
        <is>
          <t>K170751211</t>
        </is>
      </c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inlineStr">
        <is>
          <t>K170701206</t>
        </is>
      </c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inlineStr">
        <is>
          <t>RINSE</t>
        </is>
      </c>
      <c r="G240" s="147" t="inlineStr">
        <is>
          <t>COMFORT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inlineStr">
        <is>
          <t>K180751605</t>
        </is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inlineStr">
        <is>
          <t>RINSE</t>
        </is>
      </c>
      <c r="G241" s="147" t="inlineStr">
        <is>
          <t>COMFORT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inlineStr">
        <is>
          <t>K180751605</t>
        </is>
      </c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inlineStr">
        <is>
          <t>RINSE</t>
        </is>
      </c>
      <c r="G242" s="147" t="inlineStr">
        <is>
          <t>COMFORT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inlineStr">
        <is>
          <t>K180751605</t>
        </is>
      </c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inlineStr">
        <is>
          <t>RINSE</t>
        </is>
      </c>
      <c r="G243" s="147" t="inlineStr">
        <is>
          <t>COMFORT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inlineStr">
        <is>
          <t>K180751605</t>
        </is>
      </c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inlineStr">
        <is>
          <t>RINSE</t>
        </is>
      </c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inlineStr">
        <is>
          <t>K180751405</t>
        </is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inlineStr">
        <is>
          <t>RINSE</t>
        </is>
      </c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inlineStr">
        <is>
          <t>K180751405</t>
        </is>
      </c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inlineStr">
        <is>
          <t>C/O</t>
        </is>
      </c>
      <c r="G246" s="147" t="n"/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inlineStr">
        <is>
          <t>K180751705</t>
        </is>
      </c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inlineStr">
        <is>
          <t>C/O</t>
        </is>
      </c>
      <c r="G247" s="147" t="n"/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inlineStr">
        <is>
          <t>K180751705</t>
        </is>
      </c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inlineStr">
        <is>
          <t>RINSE</t>
        </is>
      </c>
      <c r="G251" s="147" t="inlineStr">
        <is>
          <t>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inlineStr">
        <is>
          <t>K180701135</t>
        </is>
      </c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inlineStr">
        <is>
          <t>RINSE</t>
        </is>
      </c>
      <c r="G252" s="147" t="inlineStr">
        <is>
          <t>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inlineStr">
        <is>
          <t>K180701135</t>
        </is>
      </c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inlineStr">
        <is>
          <t>RINSE</t>
        </is>
      </c>
      <c r="G253" s="147" t="inlineStr">
        <is>
          <t>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inlineStr">
        <is>
          <t>K180701135</t>
        </is>
      </c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inlineStr">
        <is>
          <t>RINSE</t>
        </is>
      </c>
      <c r="G254" s="147" t="inlineStr">
        <is>
          <t>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inlineStr">
        <is>
          <t>K180701155</t>
        </is>
      </c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inlineStr">
        <is>
          <t>RINSE</t>
        </is>
      </c>
      <c r="G255" s="147" t="inlineStr">
        <is>
          <t>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inlineStr">
        <is>
          <t>K180701155</t>
        </is>
      </c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inlineStr">
        <is>
          <t>K999901304</t>
        </is>
      </c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BASIC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inlineStr">
        <is>
          <t>K999951305</t>
        </is>
      </c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BASIC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inlineStr">
        <is>
          <t>K999951305</t>
        </is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inlineStr">
        <is>
          <t>RINSE</t>
        </is>
      </c>
      <c r="G273" s="147" t="inlineStr">
        <is>
          <t>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inlineStr">
        <is>
          <t>K180701135</t>
        </is>
      </c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inlineStr">
        <is>
          <t>K170701115</t>
        </is>
      </c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inlineStr">
        <is>
          <t>K170701115</t>
        </is>
      </c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inlineStr">
        <is>
          <t>K170751106</t>
        </is>
      </c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inlineStr">
        <is>
          <t>K170751106</t>
        </is>
      </c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inlineStr">
        <is>
          <t>C/O</t>
        </is>
      </c>
      <c r="G292" s="147" t="n"/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inlineStr">
        <is>
          <t>K180751705</t>
        </is>
      </c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inlineStr">
        <is>
          <t>RINSE</t>
        </is>
      </c>
      <c r="G293" s="147" t="inlineStr">
        <is>
          <t>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inlineStr">
        <is>
          <t>K180701135</t>
        </is>
      </c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inlineStr">
        <is>
          <t>RINSE</t>
        </is>
      </c>
      <c r="G294" s="147" t="inlineStr">
        <is>
          <t>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inlineStr">
        <is>
          <t>K180701135</t>
        </is>
      </c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inlineStr">
        <is>
          <t>RINSE</t>
        </is>
      </c>
      <c r="G295" s="147" t="inlineStr">
        <is>
          <t>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inlineStr">
        <is>
          <t>K180701135</t>
        </is>
      </c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inlineStr">
        <is>
          <t>K999901106</t>
        </is>
      </c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inlineStr">
        <is>
          <t>RINSE</t>
        </is>
      </c>
      <c r="G305" s="147" t="inlineStr">
        <is>
          <t>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inlineStr">
        <is>
          <t>K180701315</t>
        </is>
      </c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inlineStr">
        <is>
          <t>RINSE</t>
        </is>
      </c>
      <c r="G306" s="147" t="inlineStr">
        <is>
          <t>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inlineStr">
        <is>
          <t>K180701315</t>
        </is>
      </c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inlineStr">
        <is>
          <t>RINSE</t>
        </is>
      </c>
      <c r="G307" s="147" t="inlineStr">
        <is>
          <t>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inlineStr">
        <is>
          <t>K180701315</t>
        </is>
      </c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inlineStr">
        <is>
          <t>RINSE</t>
        </is>
      </c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inlineStr">
        <is>
          <t>K180751205</t>
        </is>
      </c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inlineStr">
        <is>
          <t>K999951405</t>
        </is>
      </c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inlineStr">
        <is>
          <t>K999951205</t>
        </is>
      </c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inlineStr">
        <is>
          <t>K999901206</t>
        </is>
      </c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inlineStr">
        <is>
          <t>RINSE</t>
        </is>
      </c>
      <c r="G348" s="147" t="inlineStr">
        <is>
          <t>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inlineStr">
        <is>
          <t>K180701135</t>
        </is>
      </c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inlineStr">
        <is>
          <t>RINSE</t>
        </is>
      </c>
      <c r="G349" s="147" t="inlineStr">
        <is>
          <t>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inlineStr">
        <is>
          <t>K180701135</t>
        </is>
      </c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inlineStr">
        <is>
          <t>RINSE</t>
        </is>
      </c>
      <c r="G350" s="147" t="inlineStr">
        <is>
          <t>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inlineStr">
        <is>
          <t>K180701135</t>
        </is>
      </c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inlineStr">
        <is>
          <t>K999951405</t>
        </is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inlineStr">
        <is>
          <t>K999951405</t>
        </is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inlineStr">
        <is>
          <t>K999951405</t>
        </is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inlineStr">
        <is>
          <t>C/O</t>
        </is>
      </c>
      <c r="G360" s="147" t="n"/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inlineStr">
        <is>
          <t>K180751705</t>
        </is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inlineStr">
        <is>
          <t>C/O</t>
        </is>
      </c>
      <c r="G361" s="147" t="n"/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inlineStr">
        <is>
          <t>K180751705</t>
        </is>
      </c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inlineStr">
        <is>
          <t>K170752051</t>
        </is>
      </c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inlineStr">
        <is>
          <t>K170752051</t>
        </is>
      </c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inlineStr">
        <is>
          <t>K170701206</t>
        </is>
      </c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inlineStr">
        <is>
          <t>K170701206</t>
        </is>
      </c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inlineStr">
        <is>
          <t>K180708815</t>
        </is>
      </c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inlineStr">
        <is>
          <t>K180708815</t>
        </is>
      </c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inlineStr">
        <is>
          <t>K999901304</t>
        </is>
      </c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inlineStr">
        <is>
          <t>K999901304</t>
        </is>
      </c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inlineStr">
        <is>
          <t>K170701206</t>
        </is>
      </c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