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0" yWindow="30" windowWidth="19320" windowHeight="1212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<sst xmlns="http://schemas.openxmlformats.org/spreadsheetml/2006/main" count="29" uniqueCount="29">
  <si>
    <t>oremlay</t>
  </si>
  <si>
    <t>111</t>
  </si>
  <si>
    <t>ipsumhay</t>
  </si>
  <si>
    <r>
      <t xml:space="preserve">olorday </t>
    </r>
    <r>
      <rPr>
        <sz val="11"/>
        <color rgb="FF0070C0"/>
        <rFont val="Calibri"/>
        <family val="2"/>
        <scheme val="minor"/>
      </rPr>
      <t>osahay</t>
    </r>
  </si>
  <si>
    <t>itsay</t>
  </si>
  <si>
    <t>amethay</t>
  </si>
  <si>
    <t>onsectetuercay</t>
  </si>
  <si>
    <t>adipiscinghay</t>
  </si>
  <si>
    <t>elithay</t>
  </si>
  <si>
    <t>uncnay</t>
  </si>
  <si>
    <t>athay</t>
  </si>
  <si>
    <t>unkplay</t>
  </si>
  <si>
    <t>unketplay</t>
  </si>
  <si>
    <t>ellowyay</t>
  </si>
  <si>
    <t>orangehay</t>
  </si>
  <si>
    <t>uncnay</t>
  </si>
  <si>
    <t>unketplay</t>
  </si>
  <si>
    <t>ipsumhay</t>
  </si>
  <si>
    <t>aloriescay</t>
  </si>
  <si>
    <t>amethay</t>
  </si>
  <si>
    <t>egreesday</t>
  </si>
  <si>
    <t>unketplay</t>
  </si>
  <si>
    <t>umpslay</t>
  </si>
  <si>
    <t>olognabay</t>
  </si>
  <si>
    <t>awthornehay</t>
  </si>
  <si>
    <t>unketplay</t>
  </si>
  <si>
    <t>orschtbay</t>
  </si>
  <si>
    <t>ipsumhay</t>
  </si>
  <si>
    <t>uesclay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</si>
</sst>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7" fillId="0" borderId="0">
      <alignment horizontal="left" indent="1"/>
    </xf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textRotation="45"/>
    </xf>
    <xf numFmtId="0" fontId="0" fillId="0" borderId="0" xfId="0" applyAlignment="1">
      <alignment horizontal="left" indent="1"/>
    </xf>
    <xf numFmtId="0" fontId="8" fillId="3" borderId="0" xfId="1"/>
    <xf numFmtId="0" fontId="7" fillId="0" borderId="0" xfId="0" applyFont="1" applyAlignment="1"/>
    <xf numFmtId="0" fontId="9" fillId="0" borderId="0" xfId="0" applyFont="1" applyBorder="1"/>
    <xf numFmtId="0" fontId="0" fillId="0" borderId="0" xfId="0" applyBorder="1"/>
    <xf numFmtId="0" fontId="10" fillId="0" borderId="0" xfId="0" applyFont="1" applyBorder="1"/>
    <xf numFmtId="0" fontId="7" fillId="0" borderId="0" xfId="2">
      <alignment horizontal="left" indent="1"/>
    </xf>
  </cellXfs>
  <cellStyles count="3">
    <cellStyle name="Accent3" xfId="1" builtinId="37"/>
    <cellStyle name="BabeTheBlueStyle" xfId="2"/>
    <cellStyle name="Normal" xfId="0" builtinId="0"/>
  </cellStyles>
  <dxfs count="0"/>
  <tableStyles count="0" defaultTableStyle="TableStyleMedium9" defaultPivotStyle="PivotStyleLight16"/>
  <colors>
    <mruColors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B14" totalsRowShown="0">
  <autoFilter ref="A1:B14"/>
  <tableColumns count="2">
    <tableColumn id="1" name="oremlay"/>
    <tableColumn id="2" name="11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zoomScaleNormal="100" workbookViewId="0">
      <selection sqref="A12" activeCell="A12"/>
    </sheetView>
  </sheetViews>
  <sheetFormatPr defaultRowHeight="15"/>
  <cols>
    <col min="1" customWidth="1" max="1" width="13.7109375"/>
  </cols>
  <sheetData>
    <row spans="1:2" r="1" ht="15.75">
      <c t="s" s="1" r="A1">
        <v>0</v>
      </c>
      <c t="s" r="B1">
        <v>1</v>
      </c>
    </row>
    <row spans="1:2" r="2" ht="26.25">
      <c t="s" s="2" r="A2">
        <v>2</v>
      </c>
      <c r="B2">
        <v>222</v>
      </c>
    </row>
    <row spans="1:2" r="3">
      <c t="s" s="3" r="A3">
        <v>3</v>
      </c>
      <c r="B3">
        <v>333</v>
      </c>
    </row>
    <row spans="1:2" r="4">
      <c t="s" s="4" r="A4">
        <v>4</v>
      </c>
      <c r="B4">
        <v>444</v>
      </c>
    </row>
    <row spans="1:2" r="5">
      <c t="s" s="5" r="A5">
        <v>5</v>
      </c>
      <c r="B5">
        <v>555</v>
      </c>
    </row>
    <row spans="1:2" r="6">
      <c t="s" s="6" r="A6">
        <v>6</v>
      </c>
      <c r="B6">
        <v>666</v>
      </c>
    </row>
    <row spans="1:2" r="7">
      <c t="s" s="7" r="A7">
        <v>7</v>
      </c>
      <c r="B7">
        <v>777</v>
      </c>
    </row>
    <row spans="1:2" r="8">
      <c t="s" s="11" r="A8">
        <v>8</v>
      </c>
      <c r="B8">
        <v>888</v>
      </c>
    </row>
    <row spans="1:2" r="9" ht="30">
      <c t="s" s="8" r="A9">
        <v>9</v>
      </c>
      <c r="B9">
        <v>999</v>
      </c>
    </row>
    <row spans="1:2" r="10">
      <c t="s" s="9" r="A10">
        <v>10</v>
      </c>
      <c r="B10">
        <f>SUM(B1:B9)</f>
        <v>4884</v>
      </c>
    </row>
    <row spans="1:2" r="11">
      <c t="s" s="10" r="A11">
        <v>11</v>
      </c>
      <c r="B11">
        <v>45</v>
      </c>
    </row>
    <row spans="1:2" r="12">
      <c t="s" s="15" r="A12">
        <v>12</v>
      </c>
      <c r="B12">
        <v>77</v>
      </c>
    </row>
    <row spans="1:2" r="13">
      <c t="s" s="12" r="A13">
        <v>13</v>
      </c>
      <c s="13" r="B13">
        <v>22</v>
      </c>
    </row>
    <row spans="1:2" r="14">
      <c t="s" s="14" r="A14">
        <v>14</v>
      </c>
      <c s="13" r="B14">
        <v>33</v>
      </c>
    </row>
  </sheetData>
  <pageMargins footer="0.3" bottom="0.75" left="0.7" right="0.7" header="0.3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sqref="B1" activeCell="B1"/>
    </sheetView>
  </sheetViews>
  <sheetFormatPr defaultRowHeight="15"/>
  <sheetData>
    <row spans="1:2" r="1">
      <c t="s" r="A1">
        <v>15</v>
      </c>
      <c r="B1">
        <v>55</v>
      </c>
    </row>
    <row spans="1:2" r="2">
      <c t="s" r="A2">
        <v>16</v>
      </c>
      <c r="B2">
        <v>88</v>
      </c>
    </row>
  </sheetData>
  <pageMargins footer="0.3" bottom="0.75" left="0.7" right="0.7" header="0.3" top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C7" activeCell="C7"/>
    </sheetView>
  </sheetViews>
  <sheetFormatPr defaultRowHeight="15"/>
  <sheetData>
    <row spans="1:3" r="1">
      <c t="s" r="A1">
        <v>17</v>
      </c>
      <c r="B1">
        <v>998</v>
      </c>
      <c t="s" r="C1">
        <v>18</v>
      </c>
    </row>
    <row spans="1:3" r="2">
      <c t="s" r="A2">
        <v>19</v>
      </c>
      <c r="B2">
        <v>333</v>
      </c>
      <c t="s" r="C2">
        <v>20</v>
      </c>
    </row>
    <row spans="1:3" r="3">
      <c t="s" r="A3">
        <v>21</v>
      </c>
      <c r="B3">
        <v>254</v>
      </c>
      <c t="s" r="C3">
        <v>22</v>
      </c>
    </row>
  </sheetData>
  <pageMargins footer="0.3" bottom="0.75" left="0.7" right="0.7" header="0.3" top="0.7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sheetData>
    <row spans="1:3" r="1">
      <c t="s" r="A1">
        <v>23</v>
      </c>
      <c r="B1">
        <v>99</v>
      </c>
      <c t="s" r="C1">
        <v>24</v>
      </c>
    </row>
    <row spans="1:3" r="2">
      <c t="s" r="A2">
        <v>25</v>
      </c>
      <c r="B2">
        <v>33</v>
      </c>
      <c t="s" r="C2">
        <v>26</v>
      </c>
    </row>
    <row spans="1:3" r="3">
      <c t="s" r="A3">
        <v>27</v>
      </c>
      <c r="B3">
        <v>1</v>
      </c>
      <c t="s" r="C3">
        <v>28</v>
      </c>
    </row>
  </sheetData>
  <pageMargins footer="0.3" bottom="0.75" left="0.7" right="0.7" header="0.3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2009-06-25T21:44:49Z</dcterms:modified>
</cp:coreProperties>
</file>