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 and Settings\Bogdan Strelets\Documents\"/>
    </mc:Choice>
  </mc:AlternateContent>
  <bookViews>
    <workbookView xWindow="0" yWindow="0" windowWidth="28800" windowHeight="12210" activeTab="1"/>
  </bookViews>
  <sheets>
    <sheet name="Sheet1" sheetId="1" r:id="rId1"/>
    <sheet name="Sheet2" sheetId="3" r:id="rId2"/>
    <sheet name="Sheet3" sheetId="4" state="hidden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</calcChain>
</file>

<file path=xl/sharedStrings.xml><?xml version="1.0" encoding="utf-8"?>
<sst xmlns="http://schemas.openxmlformats.org/spreadsheetml/2006/main" count="6" uniqueCount="3">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</sst>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0" totalsRowShown="0">
  <autoFilter ref="A1:C20"/>
  <tableColumns count="3">
    <tableColumn id="1" name="Column1" dataDxfId="5">
      <calculatedColumnFormula>COLUMN(Table1[[#Headers],[Column2]])</calculatedColumnFormula>
    </tableColumn>
    <tableColumn id="2" name="Column2" dataDxfId="4">
      <calculatedColumnFormula>COLUMN(Table1[[#Headers],[Column1]])</calculatedColumnFormula>
    </tableColumn>
    <tableColumn id="3" name="Column3" dataDxfId="3">
      <calculatedColumnFormula>COLUMN(Table1[[#Headers],[Column3]])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4" totalsRowShown="0">
  <autoFilter ref="A1:C14"/>
  <tableColumns count="3">
    <tableColumn id="1" name="Column1" dataDxfId="2">
      <calculatedColumnFormula>COLUMN(Table2[[#Headers],[Column2]])</calculatedColumnFormula>
    </tableColumn>
    <tableColumn id="2" name="Column2" dataDxfId="1">
      <calculatedColumnFormula>COLUMN(Table2[[#Headers],[Column2]])</calculatedColumnFormula>
    </tableColumn>
    <tableColumn id="3" name="Column3" dataDxfId="0">
      <calculatedColumnFormula>COLUMN(Table2[[#Headers],[Column1]])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2" sqref="C2"/>
    </sheetView>
  </sheetViews>
  <sheetFormatPr defaultRowHeight="15" x14ac:dyDescent="0.25"/>
  <cols>
    <col min="1" max="3" width="1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COLUMN(Table1[[#Headers],[Column2]])</f>
        <v>2</v>
      </c>
      <c r="B2">
        <f>COLUMN(Table1[[#Headers],[Column1]])</f>
        <v>1</v>
      </c>
      <c r="C2">
        <f>COLUMN(Table1[[#Headers],[Column3]])</f>
        <v>3</v>
      </c>
    </row>
    <row r="3" spans="1:3" x14ac:dyDescent="0.25">
      <c r="A3">
        <f>COLUMN(Table1[[#Headers],[Column2]])</f>
        <v>2</v>
      </c>
      <c r="B3">
        <f>COLUMN(Table1[[#Headers],[Column1]])</f>
        <v>1</v>
      </c>
      <c r="C3">
        <f>COLUMN(Table1[[#Headers],[Column3]])</f>
        <v>3</v>
      </c>
    </row>
    <row r="4" spans="1:3" x14ac:dyDescent="0.25">
      <c r="A4">
        <f>COLUMN(Table1[[#Headers],[Column2]])</f>
        <v>2</v>
      </c>
      <c r="B4">
        <f>COLUMN(Table1[[#Headers],[Column1]])</f>
        <v>1</v>
      </c>
      <c r="C4">
        <f>COLUMN(Table1[[#Headers],[Column3]])</f>
        <v>3</v>
      </c>
    </row>
    <row r="5" spans="1:3" x14ac:dyDescent="0.25">
      <c r="A5">
        <f>COLUMN(Table1[[#Headers],[Column2]])</f>
        <v>2</v>
      </c>
      <c r="B5">
        <f>COLUMN(Table1[[#Headers],[Column1]])</f>
        <v>1</v>
      </c>
      <c r="C5">
        <f>COLUMN(Table1[[#Headers],[Column3]])</f>
        <v>3</v>
      </c>
    </row>
    <row r="6" spans="1:3" x14ac:dyDescent="0.25">
      <c r="A6">
        <f>COLUMN(Table1[[#Headers],[Column2]])</f>
        <v>2</v>
      </c>
      <c r="B6">
        <f>COLUMN(Table1[[#Headers],[Column1]])</f>
        <v>1</v>
      </c>
      <c r="C6">
        <f>COLUMN(Table1[[#Headers],[Column3]])</f>
        <v>3</v>
      </c>
    </row>
    <row r="7" spans="1:3" x14ac:dyDescent="0.25">
      <c r="A7">
        <f>COLUMN(Table1[[#Headers],[Column2]])</f>
        <v>2</v>
      </c>
      <c r="B7">
        <f>COLUMN(Table1[[#Headers],[Column1]])</f>
        <v>1</v>
      </c>
      <c r="C7">
        <f>COLUMN(Table1[[#Headers],[Column3]])</f>
        <v>3</v>
      </c>
    </row>
    <row r="8" spans="1:3" x14ac:dyDescent="0.25">
      <c r="A8">
        <f>COLUMN(Table1[[#Headers],[Column2]])</f>
        <v>2</v>
      </c>
      <c r="B8">
        <f>COLUMN(Table1[[#Headers],[Column1]])</f>
        <v>1</v>
      </c>
      <c r="C8">
        <f>COLUMN(Table1[[#Headers],[Column3]])</f>
        <v>3</v>
      </c>
    </row>
    <row r="9" spans="1:3" x14ac:dyDescent="0.25">
      <c r="A9">
        <f>COLUMN(Table1[[#Headers],[Column2]])</f>
        <v>2</v>
      </c>
      <c r="B9">
        <f>COLUMN(Table1[[#Headers],[Column1]])</f>
        <v>1</v>
      </c>
      <c r="C9">
        <f>COLUMN(Table1[[#Headers],[Column3]])</f>
        <v>3</v>
      </c>
    </row>
    <row r="10" spans="1:3" x14ac:dyDescent="0.25">
      <c r="A10">
        <f>COLUMN(Table1[[#Headers],[Column2]])</f>
        <v>2</v>
      </c>
      <c r="B10">
        <f>COLUMN(Table1[[#Headers],[Column1]])</f>
        <v>1</v>
      </c>
      <c r="C10">
        <f>COLUMN(Table1[[#Headers],[Column3]])</f>
        <v>3</v>
      </c>
    </row>
    <row r="11" spans="1:3" x14ac:dyDescent="0.25">
      <c r="A11">
        <f>COLUMN(Table1[[#Headers],[Column2]])</f>
        <v>2</v>
      </c>
      <c r="B11">
        <f>COLUMN(Table1[[#Headers],[Column1]])</f>
        <v>1</v>
      </c>
      <c r="C11">
        <f>COLUMN(Table1[[#Headers],[Column3]])</f>
        <v>3</v>
      </c>
    </row>
    <row r="12" spans="1:3" x14ac:dyDescent="0.25">
      <c r="A12">
        <f>COLUMN(Table1[[#Headers],[Column2]])</f>
        <v>2</v>
      </c>
      <c r="B12">
        <f>COLUMN(Table1[[#Headers],[Column1]])</f>
        <v>1</v>
      </c>
      <c r="C12">
        <f>COLUMN(Table1[[#Headers],[Column3]])</f>
        <v>3</v>
      </c>
    </row>
    <row r="13" spans="1:3" x14ac:dyDescent="0.25">
      <c r="A13">
        <f>COLUMN(Table1[[#Headers],[Column2]])</f>
        <v>2</v>
      </c>
      <c r="B13">
        <f>COLUMN(Table1[[#Headers],[Column1]])</f>
        <v>1</v>
      </c>
      <c r="C13">
        <f>COLUMN(Table1[[#Headers],[Column3]])</f>
        <v>3</v>
      </c>
    </row>
    <row r="14" spans="1:3" x14ac:dyDescent="0.25">
      <c r="A14">
        <f>COLUMN(Table1[[#Headers],[Column2]])</f>
        <v>2</v>
      </c>
      <c r="B14">
        <f>COLUMN(Table1[[#Headers],[Column1]])</f>
        <v>1</v>
      </c>
      <c r="C14">
        <f>COLUMN(Table1[[#Headers],[Column3]])</f>
        <v>3</v>
      </c>
    </row>
    <row r="15" spans="1:3" x14ac:dyDescent="0.25">
      <c r="A15">
        <f>COLUMN(Table1[[#Headers],[Column2]])</f>
        <v>2</v>
      </c>
      <c r="B15">
        <f>COLUMN(Table1[[#Headers],[Column1]])</f>
        <v>1</v>
      </c>
      <c r="C15">
        <f>COLUMN(Table1[[#Headers],[Column3]])</f>
        <v>3</v>
      </c>
    </row>
    <row r="16" spans="1:3" x14ac:dyDescent="0.25">
      <c r="A16">
        <f>COLUMN(Table1[[#Headers],[Column2]])</f>
        <v>2</v>
      </c>
      <c r="B16">
        <f>COLUMN(Table1[[#Headers],[Column1]])</f>
        <v>1</v>
      </c>
      <c r="C16">
        <f>COLUMN(Table1[[#Headers],[Column3]])</f>
        <v>3</v>
      </c>
    </row>
    <row r="17" spans="1:3" x14ac:dyDescent="0.25">
      <c r="A17">
        <f>COLUMN(Table1[[#Headers],[Column2]])</f>
        <v>2</v>
      </c>
      <c r="B17">
        <f>COLUMN(Table1[[#Headers],[Column1]])</f>
        <v>1</v>
      </c>
      <c r="C17">
        <f>COLUMN(Table1[[#Headers],[Column3]])</f>
        <v>3</v>
      </c>
    </row>
    <row r="18" spans="1:3" x14ac:dyDescent="0.25">
      <c r="A18">
        <f>COLUMN(Table1[[#Headers],[Column2]])</f>
        <v>2</v>
      </c>
      <c r="B18">
        <f>COLUMN(Table1[[#Headers],[Column1]])</f>
        <v>1</v>
      </c>
      <c r="C18">
        <f>COLUMN(Table1[[#Headers],[Column3]])</f>
        <v>3</v>
      </c>
    </row>
    <row r="19" spans="1:3" x14ac:dyDescent="0.25">
      <c r="A19">
        <f>COLUMN(Table1[[#Headers],[Column2]])</f>
        <v>2</v>
      </c>
      <c r="B19">
        <f>COLUMN(Table1[[#Headers],[Column1]])</f>
        <v>1</v>
      </c>
      <c r="C19">
        <f>COLUMN(Table1[[#Headers],[Column3]])</f>
        <v>3</v>
      </c>
    </row>
    <row r="20" spans="1:3" x14ac:dyDescent="0.25">
      <c r="A20">
        <f>COLUMN(Table1[[#Headers],[Column2]])</f>
        <v>2</v>
      </c>
      <c r="B20">
        <f>COLUMN(Table1[[#Headers],[Column1]])</f>
        <v>1</v>
      </c>
      <c r="C20">
        <f>COLUMN(Table1[[#Headers],[Column3]])</f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19" sqref="F19"/>
    </sheetView>
  </sheetViews>
  <sheetFormatPr defaultRowHeight="15" x14ac:dyDescent="0.25"/>
  <cols>
    <col min="1" max="3" width="1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COLUMN(Table2[[#Headers],[Column2]])</f>
        <v>2</v>
      </c>
      <c r="B2">
        <f>COLUMN(Table2[[#Headers],[Column2]])</f>
        <v>2</v>
      </c>
      <c r="C2">
        <f>COLUMN(Table2[[#Headers],[Column1]])</f>
        <v>1</v>
      </c>
    </row>
    <row r="3" spans="1:3" x14ac:dyDescent="0.25">
      <c r="A3">
        <f>COLUMN(Table2[[#Headers],[Column2]])</f>
        <v>2</v>
      </c>
      <c r="B3">
        <f>COLUMN(Table2[[#Headers],[Column2]])</f>
        <v>2</v>
      </c>
      <c r="C3">
        <f>COLUMN(Table2[[#Headers],[Column1]])</f>
        <v>1</v>
      </c>
    </row>
    <row r="4" spans="1:3" x14ac:dyDescent="0.25">
      <c r="A4">
        <f>COLUMN(Table2[[#Headers],[Column2]])</f>
        <v>2</v>
      </c>
      <c r="B4">
        <f>COLUMN(Table2[[#Headers],[Column2]])</f>
        <v>2</v>
      </c>
      <c r="C4">
        <f>COLUMN(Table2[[#Headers],[Column1]])</f>
        <v>1</v>
      </c>
    </row>
    <row r="5" spans="1:3" x14ac:dyDescent="0.25">
      <c r="A5">
        <f>COLUMN(Table2[[#Headers],[Column2]])</f>
        <v>2</v>
      </c>
      <c r="B5">
        <f>COLUMN(Table2[[#Headers],[Column2]])</f>
        <v>2</v>
      </c>
      <c r="C5">
        <f>COLUMN(Table2[[#Headers],[Column1]])</f>
        <v>1</v>
      </c>
    </row>
    <row r="6" spans="1:3" x14ac:dyDescent="0.25">
      <c r="A6">
        <f>COLUMN(Table2[[#Headers],[Column2]])</f>
        <v>2</v>
      </c>
      <c r="B6">
        <f>COLUMN(Table2[[#Headers],[Column2]])</f>
        <v>2</v>
      </c>
      <c r="C6">
        <f>COLUMN(Table2[[#Headers],[Column1]])</f>
        <v>1</v>
      </c>
    </row>
    <row r="7" spans="1:3" x14ac:dyDescent="0.25">
      <c r="A7">
        <f>COLUMN(Table2[[#Headers],[Column2]])</f>
        <v>2</v>
      </c>
      <c r="B7">
        <f>COLUMN(Table2[[#Headers],[Column2]])</f>
        <v>2</v>
      </c>
      <c r="C7">
        <f>COLUMN(Table2[[#Headers],[Column1]])</f>
        <v>1</v>
      </c>
    </row>
    <row r="8" spans="1:3" x14ac:dyDescent="0.25">
      <c r="A8">
        <f>COLUMN(Table2[[#Headers],[Column2]])</f>
        <v>2</v>
      </c>
      <c r="B8">
        <f>COLUMN(Table2[[#Headers],[Column2]])</f>
        <v>2</v>
      </c>
      <c r="C8">
        <f>COLUMN(Table2[[#Headers],[Column1]])</f>
        <v>1</v>
      </c>
    </row>
    <row r="9" spans="1:3" x14ac:dyDescent="0.25">
      <c r="A9">
        <f>COLUMN(Table2[[#Headers],[Column2]])</f>
        <v>2</v>
      </c>
      <c r="B9">
        <f>COLUMN(Table2[[#Headers],[Column2]])</f>
        <v>2</v>
      </c>
      <c r="C9">
        <f>COLUMN(Table2[[#Headers],[Column1]])</f>
        <v>1</v>
      </c>
    </row>
    <row r="10" spans="1:3" x14ac:dyDescent="0.25">
      <c r="A10">
        <f>COLUMN(Table2[[#Headers],[Column2]])</f>
        <v>2</v>
      </c>
      <c r="B10">
        <f>COLUMN(Table2[[#Headers],[Column2]])</f>
        <v>2</v>
      </c>
      <c r="C10">
        <f>COLUMN(Table2[[#Headers],[Column1]])</f>
        <v>1</v>
      </c>
    </row>
    <row r="11" spans="1:3" x14ac:dyDescent="0.25">
      <c r="A11">
        <f>COLUMN(Table2[[#Headers],[Column2]])</f>
        <v>2</v>
      </c>
      <c r="B11">
        <f>COLUMN(Table2[[#Headers],[Column2]])</f>
        <v>2</v>
      </c>
      <c r="C11">
        <f>COLUMN(Table2[[#Headers],[Column1]])</f>
        <v>1</v>
      </c>
    </row>
    <row r="12" spans="1:3" x14ac:dyDescent="0.25">
      <c r="A12">
        <f>COLUMN(Table2[[#Headers],[Column2]])</f>
        <v>2</v>
      </c>
      <c r="B12">
        <f>COLUMN(Table2[[#Headers],[Column2]])</f>
        <v>2</v>
      </c>
      <c r="C12">
        <f>COLUMN(Table2[[#Headers],[Column1]])</f>
        <v>1</v>
      </c>
    </row>
    <row r="13" spans="1:3" x14ac:dyDescent="0.25">
      <c r="A13">
        <f>COLUMN(Table2[[#Headers],[Column2]])</f>
        <v>2</v>
      </c>
      <c r="B13">
        <f>COLUMN(Table2[[#Headers],[Column2]])</f>
        <v>2</v>
      </c>
      <c r="C13">
        <f>COLUMN(Table2[[#Headers],[Column1]])</f>
        <v>1</v>
      </c>
    </row>
    <row r="14" spans="1:3" x14ac:dyDescent="0.25">
      <c r="A14">
        <f>COLUMN(Table2[[#Headers],[Column2]])</f>
        <v>2</v>
      </c>
      <c r="B14">
        <f>COLUMN(Table2[[#Headers],[Column2]])</f>
        <v>2</v>
      </c>
      <c r="C14">
        <f>COLUMN(Table2[[#Headers],[Column1]])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Strelets</dc:creator>
  <cp:lastModifiedBy>Bogdan Strelets</cp:lastModifiedBy>
  <dcterms:created xsi:type="dcterms:W3CDTF">2016-02-23T16:24:08Z</dcterms:created>
  <dcterms:modified xsi:type="dcterms:W3CDTF">2016-02-24T10:12:57Z</dcterms:modified>
</cp:coreProperties>
</file>